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ankoh\OneDrive\デスクトップ\"/>
    </mc:Choice>
  </mc:AlternateContent>
  <xr:revisionPtr revIDLastSave="0" documentId="8_{7B640011-86E8-4A6F-B0E1-52361C36C7D0}" xr6:coauthVersionLast="47" xr6:coauthVersionMax="47" xr10:uidLastSave="{00000000-0000-0000-0000-000000000000}"/>
  <bookViews>
    <workbookView xWindow="-110" yWindow="-110" windowWidth="19420" windowHeight="10300" tabRatio="929" xr2:uid="{00000000-000D-0000-FFFF-FFFF00000000}"/>
  </bookViews>
  <sheets>
    <sheet name="個人" sheetId="2" r:id="rId1"/>
    <sheet name="リレー" sheetId="21" r:id="rId2"/>
  </sheets>
  <definedNames>
    <definedName name="_xlnm._FilterDatabase" localSheetId="1" hidden="1">リレー!$A$1:$J$5</definedName>
    <definedName name="_xlnm.Print_Area" localSheetId="0">個人!$A$1:$L$19</definedName>
  </definedName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h-rik</author>
  </authors>
  <commentList>
    <comment ref="H12" authorId="0" shapeId="0" xr:uid="{6F457CD2-E770-4958-ACA3-64605EF5537E}">
      <text>
        <r>
          <rPr>
            <b/>
            <sz val="9"/>
            <color indexed="81"/>
            <rFont val="MS P ゴシック"/>
            <family val="3"/>
            <charset val="128"/>
          </rPr>
          <t>自己最高記録を樹立した大会名</t>
        </r>
      </text>
    </comment>
    <comment ref="E13" authorId="0" shapeId="0" xr:uid="{8603597E-03C6-4266-B83E-E9EE57269736}">
      <text>
        <r>
          <rPr>
            <b/>
            <sz val="9"/>
            <color indexed="81"/>
            <rFont val="MS P ゴシック"/>
            <family val="3"/>
            <charset val="128"/>
          </rPr>
          <t>上記記録を樹立した競技場名を記入</t>
        </r>
      </text>
    </comment>
    <comment ref="H14" authorId="0" shapeId="0" xr:uid="{B19E6CB7-5F39-4538-A412-4C9FC2720C73}">
      <text>
        <r>
          <rPr>
            <b/>
            <sz val="9"/>
            <color indexed="81"/>
            <rFont val="MS P ゴシック"/>
            <family val="3"/>
            <charset val="128"/>
          </rPr>
          <t>シーズンベスト記録を樹立した大会名</t>
        </r>
      </text>
    </comment>
    <comment ref="E15" authorId="0" shapeId="0" xr:uid="{0250E1F5-CAE2-4BF9-9DD7-EDFF2E651DB2}">
      <text>
        <r>
          <rPr>
            <b/>
            <sz val="9"/>
            <color indexed="81"/>
            <rFont val="MS P ゴシック"/>
            <family val="3"/>
            <charset val="128"/>
          </rPr>
          <t>上記記録を樹立した競技場名を記入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h-rik</author>
  </authors>
  <commentList>
    <comment ref="I6" authorId="0" shapeId="0" xr:uid="{3C8BF2A1-18FD-4183-B2F7-19100FC6A7C1}">
      <text>
        <r>
          <rPr>
            <b/>
            <sz val="9"/>
            <color indexed="8"/>
            <rFont val="MS P ゴシック"/>
            <family val="3"/>
            <charset val="128"/>
          </rPr>
          <t>記入例）　　　　　</t>
        </r>
        <r>
          <rPr>
            <b/>
            <sz val="9"/>
            <color indexed="8"/>
            <rFont val="MS P ゴシック"/>
            <family val="3"/>
            <charset val="128"/>
          </rPr>
          <t>2022.7.10</t>
        </r>
        <r>
          <rPr>
            <sz val="9"/>
            <color indexed="8"/>
            <rFont val="MS P ゴシック"/>
            <family val="3"/>
            <charset val="128"/>
          </rPr>
          <t xml:space="preserve">
</t>
        </r>
      </text>
    </comment>
    <comment ref="I8" authorId="0" shapeId="0" xr:uid="{9714CC37-25ED-4B9D-B8DC-DDDB8BAF1396}">
      <text>
        <r>
          <rPr>
            <b/>
            <sz val="9"/>
            <color indexed="81"/>
            <rFont val="MS P ゴシック"/>
            <family val="3"/>
            <charset val="128"/>
          </rPr>
          <t>記入例）　　　　　2022.7.10</t>
        </r>
        <r>
          <rPr>
            <sz val="9"/>
            <color indexed="81"/>
            <rFont val="MS P ゴシック"/>
            <family val="3"/>
            <charset val="128"/>
          </rPr>
          <t xml:space="preserve">
</t>
        </r>
      </text>
    </comment>
    <comment ref="I10" authorId="0" shapeId="0" xr:uid="{3A4E8225-609F-4CBD-80BF-0B046589B527}">
      <text>
        <r>
          <rPr>
            <b/>
            <sz val="9"/>
            <color indexed="81"/>
            <rFont val="MS P ゴシック"/>
            <family val="3"/>
            <charset val="128"/>
          </rPr>
          <t>記入例）　　　　　2022.7.10</t>
        </r>
        <r>
          <rPr>
            <sz val="9"/>
            <color indexed="81"/>
            <rFont val="MS P ゴシック"/>
            <family val="3"/>
            <charset val="128"/>
          </rPr>
          <t xml:space="preserve">
</t>
        </r>
      </text>
    </comment>
    <comment ref="I12" authorId="0" shapeId="0" xr:uid="{871C0B8D-2295-4E6F-BE34-9D8B4DAC09AB}">
      <text>
        <r>
          <rPr>
            <b/>
            <sz val="9"/>
            <color indexed="81"/>
            <rFont val="MS P ゴシック"/>
            <family val="3"/>
            <charset val="128"/>
          </rPr>
          <t>記入例）　　　　　2022.7.10</t>
        </r>
        <r>
          <rPr>
            <sz val="9"/>
            <color indexed="81"/>
            <rFont val="MS P ゴシック"/>
            <family val="3"/>
            <charset val="128"/>
          </rPr>
          <t xml:space="preserve">
</t>
        </r>
      </text>
    </comment>
    <comment ref="I14" authorId="0" shapeId="0" xr:uid="{69242C59-0A09-4A40-8714-2B6C546F4B41}">
      <text>
        <r>
          <rPr>
            <b/>
            <sz val="9"/>
            <color indexed="81"/>
            <rFont val="MS P ゴシック"/>
            <family val="3"/>
            <charset val="128"/>
          </rPr>
          <t>記入例）　　　　　2022.7.10</t>
        </r>
        <r>
          <rPr>
            <sz val="9"/>
            <color indexed="81"/>
            <rFont val="MS P ゴシック"/>
            <family val="3"/>
            <charset val="128"/>
          </rPr>
          <t xml:space="preserve">
</t>
        </r>
      </text>
    </comment>
    <comment ref="I16" authorId="0" shapeId="0" xr:uid="{34D047F0-DCAC-4C3E-8CEF-F74DE25483E0}">
      <text>
        <r>
          <rPr>
            <b/>
            <sz val="9"/>
            <color indexed="81"/>
            <rFont val="MS P ゴシック"/>
            <family val="3"/>
            <charset val="128"/>
          </rPr>
          <t>記入例）　　　　　2022.7.10</t>
        </r>
        <r>
          <rPr>
            <sz val="9"/>
            <color indexed="81"/>
            <rFont val="MS P ゴシック"/>
            <family val="3"/>
            <charset val="128"/>
          </rPr>
          <t xml:space="preserve">
</t>
        </r>
      </text>
    </comment>
    <comment ref="E20" authorId="0" shapeId="0" xr:uid="{F0D84596-D95A-45D5-A976-241B872B65C7}">
      <text>
        <r>
          <rPr>
            <b/>
            <sz val="9"/>
            <color indexed="81"/>
            <rFont val="MS P ゴシック"/>
            <family val="3"/>
            <charset val="128"/>
          </rPr>
          <t>上記記録を樹立した競技場名を記入</t>
        </r>
      </text>
    </comment>
    <comment ref="E22" authorId="0" shapeId="0" xr:uid="{6164C179-B729-4006-B3BE-541B60664436}">
      <text>
        <r>
          <rPr>
            <b/>
            <sz val="9"/>
            <color indexed="81"/>
            <rFont val="MS P ゴシック"/>
            <family val="3"/>
            <charset val="128"/>
          </rPr>
          <t>上記記録を樹立した競技場名を記入</t>
        </r>
      </text>
    </comment>
    <comment ref="F29" authorId="0" shapeId="0" xr:uid="{A322EE3D-8758-43E7-847C-1226A5CA6795}">
      <text>
        <r>
          <rPr>
            <b/>
            <sz val="9"/>
            <color indexed="8"/>
            <rFont val="MS P ゴシック"/>
            <family val="3"/>
            <charset val="128"/>
          </rPr>
          <t>学校や代表者の自宅など緊急時に連絡ができる番号を記入。</t>
        </r>
      </text>
    </comment>
  </commentList>
</comments>
</file>

<file path=xl/sharedStrings.xml><?xml version="1.0" encoding="utf-8"?>
<sst xmlns="http://schemas.openxmlformats.org/spreadsheetml/2006/main" count="74" uniqueCount="51">
  <si>
    <t>申込種目</t>
    <phoneticPr fontId="3"/>
  </si>
  <si>
    <r>
      <rPr>
        <sz val="9"/>
        <color indexed="8"/>
        <rFont val="ＭＳ 明朝"/>
        <family val="1"/>
        <charset val="128"/>
      </rPr>
      <t>フ  リ  ガ  ナ</t>
    </r>
    <phoneticPr fontId="3"/>
  </si>
  <si>
    <t>生年月日（年齢）</t>
    <phoneticPr fontId="3"/>
  </si>
  <si>
    <t>氏　　名</t>
    <phoneticPr fontId="3"/>
  </si>
  <si>
    <t>性別</t>
    <rPh sb="0" eb="2">
      <t>セイベツ</t>
    </rPh>
    <phoneticPr fontId="3"/>
  </si>
  <si>
    <t>所 属 名（学校名・クラブチーム）</t>
    <phoneticPr fontId="3"/>
  </si>
  <si>
    <t>学年</t>
    <phoneticPr fontId="3"/>
  </si>
  <si>
    <t>所属陸協名</t>
    <rPh sb="0" eb="2">
      <t>ショゾク</t>
    </rPh>
    <phoneticPr fontId="3"/>
  </si>
  <si>
    <t>顧問・監督氏名</t>
    <rPh sb="0" eb="2">
      <t>コモン</t>
    </rPh>
    <rPh sb="3" eb="5">
      <t>カントク</t>
    </rPh>
    <rPh sb="5" eb="7">
      <t>シメイ</t>
    </rPh>
    <phoneticPr fontId="3"/>
  </si>
  <si>
    <t>顧問・監督連絡先</t>
    <rPh sb="0" eb="2">
      <t>コモン</t>
    </rPh>
    <rPh sb="3" eb="5">
      <t>カントク</t>
    </rPh>
    <rPh sb="5" eb="8">
      <t>レンラクサキ</t>
    </rPh>
    <phoneticPr fontId="3"/>
  </si>
  <si>
    <t>Email</t>
    <phoneticPr fontId="3"/>
  </si>
  <si>
    <t xml:space="preserve">申請記録
</t>
    <rPh sb="0" eb="2">
      <t>シンセイ</t>
    </rPh>
    <rPh sb="2" eb="4">
      <t>キロク</t>
    </rPh>
    <phoneticPr fontId="3"/>
  </si>
  <si>
    <r>
      <t xml:space="preserve">  </t>
    </r>
    <r>
      <rPr>
        <sz val="11"/>
        <color indexed="8"/>
        <rFont val="ＭＳ 明朝"/>
        <family val="1"/>
        <charset val="128"/>
      </rPr>
      <t>記　録</t>
    </r>
    <phoneticPr fontId="3"/>
  </si>
  <si>
    <t>大会名</t>
    <rPh sb="0" eb="2">
      <t>タイカイ</t>
    </rPh>
    <rPh sb="2" eb="3">
      <t>メイ</t>
    </rPh>
    <phoneticPr fontId="3"/>
  </si>
  <si>
    <t>　開催日</t>
    <rPh sb="1" eb="3">
      <t>カイサイ</t>
    </rPh>
    <rPh sb="3" eb="4">
      <t>ヒ</t>
    </rPh>
    <phoneticPr fontId="3"/>
  </si>
  <si>
    <t>自己最高記録</t>
    <rPh sb="0" eb="2">
      <t>ジコ</t>
    </rPh>
    <rPh sb="2" eb="4">
      <t>サイコウ</t>
    </rPh>
    <rPh sb="4" eb="6">
      <t>キロク</t>
    </rPh>
    <phoneticPr fontId="3"/>
  </si>
  <si>
    <t>競技場名</t>
    <rPh sb="0" eb="3">
      <t>キョウギジョウ</t>
    </rPh>
    <rPh sb="3" eb="4">
      <t>メイ</t>
    </rPh>
    <phoneticPr fontId="3"/>
  </si>
  <si>
    <t>シーズンベスト記録</t>
    <rPh sb="7" eb="9">
      <t>キロク</t>
    </rPh>
    <phoneticPr fontId="3"/>
  </si>
  <si>
    <t>注１）</t>
    <phoneticPr fontId="3"/>
  </si>
  <si>
    <r>
      <t>個人申込書は出場する選手１人に対し１枚必ず作成すること。</t>
    </r>
    <r>
      <rPr>
        <u/>
        <sz val="11"/>
        <color indexed="8"/>
        <rFont val="ＭＳ 明朝"/>
        <family val="1"/>
        <charset val="128"/>
      </rPr>
      <t/>
    </r>
    <rPh sb="10" eb="12">
      <t>センシュ</t>
    </rPh>
    <rPh sb="13" eb="14">
      <t>ヒト</t>
    </rPh>
    <rPh sb="15" eb="16">
      <t>タイ</t>
    </rPh>
    <rPh sb="18" eb="19">
      <t>マイ</t>
    </rPh>
    <rPh sb="19" eb="20">
      <t>カナラ</t>
    </rPh>
    <phoneticPr fontId="3"/>
  </si>
  <si>
    <t>注２）</t>
  </si>
  <si>
    <t>注３）</t>
    <phoneticPr fontId="3"/>
  </si>
  <si>
    <t>連絡の取れるメールアドレスを必ず記入すること。</t>
    <rPh sb="0" eb="2">
      <t>レンラク</t>
    </rPh>
    <rPh sb="3" eb="4">
      <t>ト</t>
    </rPh>
    <rPh sb="14" eb="15">
      <t>カナラ</t>
    </rPh>
    <rPh sb="16" eb="18">
      <t>キニュウ</t>
    </rPh>
    <phoneticPr fontId="3"/>
  </si>
  <si>
    <t>不明点があった場合、電話連絡をするため必ず携帯電話番号を必ず記入すること。</t>
    <phoneticPr fontId="3"/>
  </si>
  <si>
    <t>種　　　　　　目</t>
    <rPh sb="0" eb="1">
      <t>タネ</t>
    </rPh>
    <rPh sb="7" eb="8">
      <t>メ</t>
    </rPh>
    <phoneticPr fontId="3"/>
  </si>
  <si>
    <t>学校名・チーム名</t>
    <rPh sb="0" eb="3">
      <t>ガッコウメイ</t>
    </rPh>
    <rPh sb="7" eb="8">
      <t>メイ</t>
    </rPh>
    <phoneticPr fontId="3"/>
  </si>
  <si>
    <t>氏　　　名　（フリガナ）</t>
    <phoneticPr fontId="3"/>
  </si>
  <si>
    <t>学年</t>
    <rPh sb="0" eb="2">
      <t>ガクネン</t>
    </rPh>
    <phoneticPr fontId="3"/>
  </si>
  <si>
    <t>生年月日（西暦）</t>
    <rPh sb="0" eb="2">
      <t>セイネン</t>
    </rPh>
    <rPh sb="2" eb="4">
      <t>ガッピ</t>
    </rPh>
    <rPh sb="5" eb="7">
      <t>セイレキ</t>
    </rPh>
    <phoneticPr fontId="3"/>
  </si>
  <si>
    <t>(フリガナ）</t>
    <phoneticPr fontId="3"/>
  </si>
  <si>
    <t>選択</t>
  </si>
  <si>
    <t>連絡先（チーム代表者・氏名）</t>
    <rPh sb="0" eb="3">
      <t>レンラクサキ</t>
    </rPh>
    <rPh sb="7" eb="9">
      <t>ダイヒョウ</t>
    </rPh>
    <rPh sb="9" eb="10">
      <t>シャ</t>
    </rPh>
    <rPh sb="11" eb="13">
      <t>シメイ</t>
    </rPh>
    <phoneticPr fontId="3"/>
  </si>
  <si>
    <t>（住　所）</t>
    <rPh sb="1" eb="2">
      <t>ジュウ</t>
    </rPh>
    <rPh sb="3" eb="4">
      <t>トコロ</t>
    </rPh>
    <phoneticPr fontId="3"/>
  </si>
  <si>
    <t>（携　帯）</t>
    <rPh sb="1" eb="2">
      <t>タズサ</t>
    </rPh>
    <rPh sb="3" eb="4">
      <t>オビ</t>
    </rPh>
    <phoneticPr fontId="3"/>
  </si>
  <si>
    <t>（緊急連絡先）</t>
    <rPh sb="1" eb="3">
      <t>キンキュウ</t>
    </rPh>
    <rPh sb="3" eb="6">
      <t>レンラクサキ</t>
    </rPh>
    <phoneticPr fontId="3"/>
  </si>
  <si>
    <t>（メール）</t>
    <phoneticPr fontId="3"/>
  </si>
  <si>
    <t>(携帯)</t>
    <rPh sb="1" eb="3">
      <t>ケイタイ</t>
    </rPh>
    <phoneticPr fontId="3"/>
  </si>
  <si>
    <t>宿舎希望の有無</t>
    <rPh sb="0" eb="2">
      <t>シュクシャ</t>
    </rPh>
    <rPh sb="2" eb="4">
      <t>キボウ</t>
    </rPh>
    <rPh sb="5" eb="7">
      <t>ウム</t>
    </rPh>
    <phoneticPr fontId="3"/>
  </si>
  <si>
    <t>2025(第14回)東日本都道県小学生陸上競技交流大会・青森大会に係る　
北海道代表選手選考申込書（小学生：個人種目）</t>
    <rPh sb="5" eb="6">
      <t>ダイ</t>
    </rPh>
    <rPh sb="8" eb="9">
      <t>カイ</t>
    </rPh>
    <rPh sb="10" eb="11">
      <t>ヒガシ</t>
    </rPh>
    <rPh sb="11" eb="13">
      <t>ニホン</t>
    </rPh>
    <rPh sb="13" eb="15">
      <t>トドウ</t>
    </rPh>
    <rPh sb="15" eb="16">
      <t>ケン</t>
    </rPh>
    <rPh sb="16" eb="19">
      <t>ショウガクセイ</t>
    </rPh>
    <rPh sb="19" eb="21">
      <t>リクジョウ</t>
    </rPh>
    <rPh sb="21" eb="23">
      <t>キョウギ</t>
    </rPh>
    <rPh sb="23" eb="25">
      <t>コウリュウ</t>
    </rPh>
    <rPh sb="25" eb="27">
      <t>タイカイ</t>
    </rPh>
    <rPh sb="28" eb="30">
      <t>アオモリ</t>
    </rPh>
    <rPh sb="30" eb="32">
      <t>タイカイ</t>
    </rPh>
    <rPh sb="33" eb="34">
      <t>カカ</t>
    </rPh>
    <rPh sb="37" eb="40">
      <t>ホッカイドウ</t>
    </rPh>
    <rPh sb="40" eb="44">
      <t>ダイヒョウセンシュ</t>
    </rPh>
    <rPh sb="44" eb="46">
      <t>センコウ</t>
    </rPh>
    <rPh sb="46" eb="49">
      <t>モウシコミショ</t>
    </rPh>
    <rPh sb="50" eb="53">
      <t>ショウガクセイ</t>
    </rPh>
    <rPh sb="54" eb="56">
      <t>コジン</t>
    </rPh>
    <rPh sb="56" eb="58">
      <t>シュモクショウガクセイコジンモウシコミショ</t>
    </rPh>
    <phoneticPr fontId="3"/>
  </si>
  <si>
    <t>2025(第14回)東日本都道県小学生陸上競技交流大会・青森大会に係る　
北海道代表選手選考申込書（小学生：男女混合4×100mR）</t>
    <rPh sb="5" eb="6">
      <t>ダイ</t>
    </rPh>
    <rPh sb="8" eb="9">
      <t>カイ</t>
    </rPh>
    <rPh sb="10" eb="11">
      <t>ヒガシ</t>
    </rPh>
    <rPh sb="11" eb="13">
      <t>ニホン</t>
    </rPh>
    <rPh sb="13" eb="15">
      <t>トドウ</t>
    </rPh>
    <rPh sb="15" eb="16">
      <t>ケン</t>
    </rPh>
    <rPh sb="16" eb="19">
      <t>ショウガクセイ</t>
    </rPh>
    <rPh sb="19" eb="21">
      <t>リクジョウ</t>
    </rPh>
    <rPh sb="21" eb="23">
      <t>キョウギ</t>
    </rPh>
    <rPh sb="23" eb="25">
      <t>コウリュウ</t>
    </rPh>
    <rPh sb="25" eb="27">
      <t>タイカイ</t>
    </rPh>
    <rPh sb="28" eb="30">
      <t>アオモリ</t>
    </rPh>
    <rPh sb="30" eb="32">
      <t>タイカイ</t>
    </rPh>
    <rPh sb="33" eb="34">
      <t>カカ</t>
    </rPh>
    <rPh sb="37" eb="40">
      <t>ホッカイドウ</t>
    </rPh>
    <rPh sb="40" eb="42">
      <t>ダイヒョウ</t>
    </rPh>
    <rPh sb="42" eb="44">
      <t>センシュ</t>
    </rPh>
    <rPh sb="44" eb="46">
      <t>センコウ</t>
    </rPh>
    <rPh sb="46" eb="49">
      <t>モウシコミショ</t>
    </rPh>
    <rPh sb="50" eb="53">
      <t>ショウガクセイ</t>
    </rPh>
    <rPh sb="54" eb="56">
      <t>ダンジョ</t>
    </rPh>
    <rPh sb="56" eb="58">
      <t>コンゴウコウリュウタイカイアオモリタイカイショウガクセイコジンモウシコミショ</t>
    </rPh>
    <phoneticPr fontId="3"/>
  </si>
  <si>
    <t>男女混合4×100mR</t>
  </si>
  <si>
    <t>申請記録</t>
    <rPh sb="0" eb="2">
      <t>シンセイ</t>
    </rPh>
    <rPh sb="2" eb="4">
      <t>キロク</t>
    </rPh>
    <phoneticPr fontId="3"/>
  </si>
  <si>
    <t>所属陸協名</t>
    <rPh sb="0" eb="2">
      <t>ショゾク</t>
    </rPh>
    <rPh sb="2" eb="4">
      <t>リクキョウ</t>
    </rPh>
    <rPh sb="4" eb="5">
      <t>ナ</t>
    </rPh>
    <phoneticPr fontId="3"/>
  </si>
  <si>
    <t>開催日</t>
    <rPh sb="0" eb="2">
      <t>カイサイ</t>
    </rPh>
    <rPh sb="2" eb="3">
      <t>ヒ</t>
    </rPh>
    <phoneticPr fontId="3"/>
  </si>
  <si>
    <t>1
男子</t>
    <rPh sb="2" eb="4">
      <t>ダンシ</t>
    </rPh>
    <phoneticPr fontId="1"/>
  </si>
  <si>
    <t>2
男子</t>
    <rPh sb="2" eb="4">
      <t>ダンシ</t>
    </rPh>
    <phoneticPr fontId="1"/>
  </si>
  <si>
    <t>3
男子</t>
    <rPh sb="2" eb="4">
      <t>ダンシ</t>
    </rPh>
    <phoneticPr fontId="1"/>
  </si>
  <si>
    <t>4
女子</t>
    <rPh sb="2" eb="4">
      <t>ジョシ</t>
    </rPh>
    <phoneticPr fontId="1"/>
  </si>
  <si>
    <t>5
女子</t>
    <rPh sb="2" eb="4">
      <t>ジョシ</t>
    </rPh>
    <phoneticPr fontId="1"/>
  </si>
  <si>
    <t>6
女子</t>
    <rPh sb="2" eb="4">
      <t>ジョシ</t>
    </rPh>
    <phoneticPr fontId="1"/>
  </si>
  <si>
    <t>男女</t>
    <rPh sb="0" eb="2">
      <t>ダンジョ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</si>
</sst>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color indexed="8"/>
      <name val="ＭＳ 明朝"/>
      <family val="1"/>
      <charset val="128"/>
    </font>
    <font>
      <sz val="16"/>
      <color theme="1"/>
      <name val="ＭＳ 明朝"/>
      <family val="1"/>
      <charset val="128"/>
    </font>
    <font>
      <sz val="11"/>
      <color theme="1"/>
      <name val="ＭＳ 明朝"/>
      <family val="1"/>
      <charset val="128"/>
    </font>
    <font>
      <sz val="9"/>
      <color theme="1"/>
      <name val="ＭＳ 明朝"/>
      <family val="1"/>
      <charset val="128"/>
    </font>
    <font>
      <sz val="9"/>
      <color indexed="8"/>
      <name val="ＭＳ 明朝"/>
      <family val="1"/>
      <charset val="128"/>
    </font>
    <font>
      <sz val="11"/>
      <name val="ＭＳ Ｐゴシック"/>
      <family val="3"/>
      <charset val="128"/>
    </font>
    <font>
      <sz val="11"/>
      <name val="ＭＳ 明朝"/>
      <family val="1"/>
      <charset val="128"/>
    </font>
    <font>
      <sz val="12"/>
      <color indexed="8"/>
      <name val="ＭＳ 明朝"/>
      <family val="1"/>
      <charset val="128"/>
    </font>
    <font>
      <u/>
      <sz val="11"/>
      <color theme="10"/>
      <name val="ＭＳ Ｐゴシック"/>
      <family val="3"/>
      <charset val="128"/>
    </font>
    <font>
      <sz val="8"/>
      <color rgb="FF000000"/>
      <name val="ＭＳ 明朝"/>
      <family val="1"/>
      <charset val="128"/>
    </font>
    <font>
      <sz val="10"/>
      <color theme="1"/>
      <name val="ＭＳ 明朝"/>
      <family val="1"/>
      <charset val="128"/>
    </font>
    <font>
      <sz val="10"/>
      <name val="ＭＳ 明朝"/>
      <family val="1"/>
      <charset val="128"/>
    </font>
    <font>
      <sz val="8"/>
      <color indexed="8"/>
      <name val="ＭＳ 明朝"/>
      <family val="1"/>
      <charset val="128"/>
    </font>
    <font>
      <u/>
      <sz val="11"/>
      <color indexed="8"/>
      <name val="ＭＳ 明朝"/>
      <family val="1"/>
      <charset val="128"/>
    </font>
    <font>
      <sz val="11"/>
      <color theme="1"/>
      <name val="Times New Roman"/>
      <family val="1"/>
    </font>
    <font>
      <sz val="12.5"/>
      <color theme="1"/>
      <name val="Times New Roman"/>
      <family val="1"/>
    </font>
    <font>
      <b/>
      <sz val="9"/>
      <color indexed="81"/>
      <name val="MS P ゴシック"/>
      <family val="3"/>
      <charset val="128"/>
    </font>
    <font>
      <sz val="9"/>
      <color indexed="81"/>
      <name val="MS P ゴシック"/>
      <family val="3"/>
      <charset val="128"/>
    </font>
    <font>
      <sz val="12"/>
      <color theme="1"/>
      <name val="Yu Gothic"/>
      <family val="3"/>
      <charset val="128"/>
      <scheme val="minor"/>
    </font>
    <font>
      <sz val="8"/>
      <color theme="1"/>
      <name val="Yu Gothic"/>
      <family val="3"/>
      <charset val="128"/>
      <scheme val="minor"/>
    </font>
    <font>
      <u/>
      <sz val="11"/>
      <color theme="10"/>
      <name val="Yu Gothic"/>
      <family val="3"/>
      <charset val="128"/>
      <scheme val="minor"/>
    </font>
    <font>
      <sz val="9"/>
      <color indexed="8"/>
      <name val="MS P ゴシック"/>
      <family val="3"/>
      <charset val="128"/>
    </font>
    <font>
      <b/>
      <sz val="9"/>
      <color indexed="8"/>
      <name val="MS P ゴシック"/>
      <family val="3"/>
      <charset val="128"/>
    </font>
    <font>
      <b/>
      <sz val="14"/>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top/>
      <bottom style="double">
        <color rgb="FF000000"/>
      </bottom>
      <diagonal/>
    </border>
    <border>
      <left/>
      <right/>
      <top/>
      <bottom style="double">
        <color rgb="FF000000"/>
      </bottom>
      <diagonal/>
    </border>
    <border>
      <left style="thin">
        <color indexed="64"/>
      </left>
      <right/>
      <top/>
      <bottom style="double">
        <color rgb="FF000000"/>
      </bottom>
      <diagonal/>
    </border>
    <border>
      <left/>
      <right style="medium">
        <color indexed="64"/>
      </right>
      <top/>
      <bottom style="double">
        <color rgb="FF000000"/>
      </bottom>
      <diagonal/>
    </border>
    <border>
      <left style="thin">
        <color rgb="FF000000"/>
      </left>
      <right/>
      <top style="double">
        <color rgb="FF000000"/>
      </top>
      <bottom style="hair">
        <color rgb="FF000000"/>
      </bottom>
      <diagonal/>
    </border>
    <border>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medium">
        <color indexed="64"/>
      </right>
      <top style="double">
        <color rgb="FF000000"/>
      </top>
      <bottom/>
      <diagonal/>
    </border>
    <border>
      <left style="thin">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rgb="FF000000"/>
      </left>
      <right style="medium">
        <color indexed="64"/>
      </right>
      <top/>
      <bottom style="thin">
        <color indexed="64"/>
      </bottom>
      <diagonal/>
    </border>
    <border>
      <left style="thin">
        <color rgb="FF000000"/>
      </left>
      <right/>
      <top/>
      <bottom style="hair">
        <color rgb="FF000000"/>
      </bottom>
      <diagonal/>
    </border>
    <border>
      <left/>
      <right style="thin">
        <color rgb="FF000000"/>
      </right>
      <top/>
      <bottom style="hair">
        <color rgb="FF000000"/>
      </bottom>
      <diagonal/>
    </border>
    <border>
      <left/>
      <right/>
      <top/>
      <bottom style="hair">
        <color rgb="FF000000"/>
      </bottom>
      <diagonal/>
    </border>
    <border>
      <left style="thin">
        <color rgb="FF000000"/>
      </left>
      <right style="medium">
        <color indexed="64"/>
      </right>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style="hair">
        <color rgb="FF000000"/>
      </top>
      <bottom style="medium">
        <color indexed="64"/>
      </bottom>
      <diagonal/>
    </border>
    <border>
      <left/>
      <right style="thin">
        <color rgb="FF000000"/>
      </right>
      <top style="hair">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style="thin">
        <color rgb="FF000000"/>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thin">
        <color indexed="64"/>
      </top>
      <bottom/>
      <diagonal/>
    </border>
    <border>
      <left style="thin">
        <color rgb="FF000000"/>
      </left>
      <right style="medium">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style="hair">
        <color rgb="FF000000"/>
      </bottom>
      <diagonal/>
    </border>
    <border>
      <left/>
      <right style="thin">
        <color rgb="FF000000"/>
      </right>
      <top style="thin">
        <color indexed="64"/>
      </top>
      <bottom style="hair">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style="medium">
        <color indexed="64"/>
      </top>
      <bottom style="double">
        <color rgb="FF000000"/>
      </bottom>
      <diagonal/>
    </border>
    <border>
      <left/>
      <right/>
      <top style="medium">
        <color indexed="64"/>
      </top>
      <bottom style="double">
        <color rgb="FF000000"/>
      </bottom>
      <diagonal/>
    </border>
    <border>
      <left/>
      <right style="thin">
        <color indexed="64"/>
      </right>
      <top style="medium">
        <color indexed="64"/>
      </top>
      <bottom style="double">
        <color rgb="FF000000"/>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double">
        <color indexed="64"/>
      </bottom>
      <diagonal/>
    </border>
    <border>
      <left/>
      <right style="thin">
        <color indexed="64"/>
      </right>
      <top style="double">
        <color rgb="FF000000"/>
      </top>
      <bottom style="hair">
        <color rgb="FF000000"/>
      </bottom>
      <diagonal/>
    </border>
    <border>
      <left/>
      <right style="thin">
        <color indexed="64"/>
      </right>
      <top style="hair">
        <color rgb="FF000000"/>
      </top>
      <bottom style="thin">
        <color indexed="64"/>
      </bottom>
      <diagonal/>
    </border>
    <border>
      <left/>
      <right style="thin">
        <color indexed="64"/>
      </right>
      <top style="thin">
        <color indexed="64"/>
      </top>
      <bottom style="hair">
        <color rgb="FF000000"/>
      </bottom>
      <diagonal/>
    </border>
    <border>
      <left/>
      <right style="thin">
        <color indexed="64"/>
      </right>
      <top style="hair">
        <color rgb="FF000000"/>
      </top>
      <bottom style="medium">
        <color indexed="64"/>
      </bottom>
      <diagonal/>
    </border>
    <border>
      <left style="thin">
        <color indexed="64"/>
      </left>
      <right style="medium">
        <color indexed="64"/>
      </right>
      <top style="medium">
        <color indexed="64"/>
      </top>
      <bottom style="double">
        <color rgb="FF000000"/>
      </bottom>
      <diagonal/>
    </border>
    <border>
      <left/>
      <right style="medium">
        <color indexed="64"/>
      </right>
      <top style="thin">
        <color indexed="64"/>
      </top>
      <bottom style="medium">
        <color indexed="64"/>
      </bottom>
      <diagonal/>
    </border>
    <border>
      <left style="thin">
        <color indexed="64"/>
      </left>
      <right style="thin">
        <color rgb="FF000000"/>
      </right>
      <top style="thin">
        <color rgb="FF000000"/>
      </top>
      <bottom style="thin">
        <color indexed="64"/>
      </bottom>
      <diagonal/>
    </border>
  </borders>
  <cellStyleXfs count="5">
    <xf numFmtId="0" fontId="0" fillId="0" borderId="0"/>
    <xf numFmtId="0" fontId="2" fillId="0" borderId="0">
      <alignment vertical="center"/>
    </xf>
    <xf numFmtId="0" fontId="9" fillId="0" borderId="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92">
    <xf numFmtId="0" fontId="0" fillId="0" borderId="0" xfId="0"/>
    <xf numFmtId="0" fontId="2" fillId="0" borderId="0" xfId="1">
      <alignment vertical="center"/>
    </xf>
    <xf numFmtId="0" fontId="10" fillId="0" borderId="15" xfId="2" applyFont="1" applyBorder="1" applyAlignment="1">
      <alignment horizontal="center" vertical="center"/>
    </xf>
    <xf numFmtId="0" fontId="10" fillId="0" borderId="16" xfId="2" applyFont="1" applyBorder="1" applyAlignment="1">
      <alignment horizontal="center" vertical="center"/>
    </xf>
    <xf numFmtId="0" fontId="6" fillId="0" borderId="16"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0" xfId="1" applyFont="1" applyAlignment="1">
      <alignment horizontal="right"/>
    </xf>
    <xf numFmtId="0" fontId="6" fillId="0" borderId="0" xfId="1" applyFont="1" applyAlignment="1"/>
    <xf numFmtId="0" fontId="18" fillId="0" borderId="0" xfId="1" applyFont="1" applyAlignment="1"/>
    <xf numFmtId="0" fontId="6" fillId="0" borderId="0" xfId="1" applyFont="1" applyAlignment="1">
      <alignment wrapText="1"/>
    </xf>
    <xf numFmtId="0" fontId="19" fillId="0" borderId="0" xfId="1" applyFont="1" applyAlignment="1">
      <alignment horizontal="justify" vertical="center"/>
    </xf>
    <xf numFmtId="0" fontId="2" fillId="0" borderId="1" xfId="1" applyBorder="1">
      <alignment vertical="center"/>
    </xf>
    <xf numFmtId="0" fontId="6" fillId="0" borderId="0" xfId="1" applyFont="1" applyAlignment="1">
      <alignment horizontal="center" vertical="center" wrapText="1"/>
    </xf>
    <xf numFmtId="0" fontId="14" fillId="0" borderId="0" xfId="1" applyFont="1" applyAlignment="1">
      <alignment horizontal="center" vertical="center" wrapText="1"/>
    </xf>
    <xf numFmtId="0" fontId="6" fillId="0" borderId="14" xfId="1" applyFont="1" applyBorder="1" applyAlignment="1">
      <alignment vertical="center" shrinkToFit="1"/>
    </xf>
    <xf numFmtId="0" fontId="4" fillId="0" borderId="0" xfId="1" applyFont="1" applyAlignment="1">
      <alignment horizontal="center" vertical="center" wrapText="1"/>
    </xf>
    <xf numFmtId="0" fontId="6" fillId="0" borderId="93" xfId="1" applyFont="1" applyBorder="1" applyAlignment="1">
      <alignment horizontal="center" vertical="center" wrapText="1"/>
    </xf>
    <xf numFmtId="0" fontId="6" fillId="0" borderId="0" xfId="1" applyFont="1" applyAlignment="1">
      <alignment vertical="center" textRotation="255" wrapText="1"/>
    </xf>
    <xf numFmtId="0" fontId="2" fillId="0" borderId="58" xfId="1" applyBorder="1" applyAlignment="1">
      <alignment horizontal="center" vertical="center" shrinkToFit="1"/>
    </xf>
    <xf numFmtId="0" fontId="6" fillId="0" borderId="0" xfId="1" applyFont="1" applyAlignment="1">
      <alignment horizontal="left" wrapText="1"/>
    </xf>
    <xf numFmtId="0" fontId="6" fillId="0" borderId="0" xfId="1" applyFont="1" applyAlignment="1">
      <alignment horizontal="left"/>
    </xf>
    <xf numFmtId="31" fontId="14" fillId="0" borderId="36" xfId="1" applyNumberFormat="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37" xfId="1" applyFont="1" applyBorder="1" applyAlignment="1">
      <alignment horizontal="center" vertical="center" wrapText="1"/>
    </xf>
    <xf numFmtId="0" fontId="14" fillId="0" borderId="38" xfId="1" applyFont="1" applyBorder="1" applyAlignment="1">
      <alignment horizontal="center" vertical="center" wrapText="1"/>
    </xf>
    <xf numFmtId="0" fontId="15" fillId="0" borderId="39" xfId="2" applyFont="1" applyBorder="1" applyAlignment="1">
      <alignment horizontal="center" vertical="center" wrapText="1"/>
    </xf>
    <xf numFmtId="0" fontId="15" fillId="0" borderId="40" xfId="2" applyFont="1" applyBorder="1" applyAlignment="1">
      <alignment horizontal="center" vertical="center" wrapText="1"/>
    </xf>
    <xf numFmtId="0" fontId="15" fillId="0" borderId="41" xfId="2" applyFont="1" applyBorder="1" applyAlignment="1">
      <alignment horizontal="center" vertical="center" wrapText="1"/>
    </xf>
    <xf numFmtId="0" fontId="16" fillId="0" borderId="43" xfId="1" applyFont="1" applyBorder="1" applyAlignment="1">
      <alignment horizontal="center" vertical="center" wrapText="1"/>
    </xf>
    <xf numFmtId="0" fontId="16" fillId="0" borderId="44" xfId="1" applyFont="1" applyBorder="1" applyAlignment="1">
      <alignment horizontal="center" vertical="center" wrapText="1"/>
    </xf>
    <xf numFmtId="0" fontId="2" fillId="0" borderId="43" xfId="1" applyBorder="1" applyAlignment="1">
      <alignment horizontal="left" vertical="center"/>
    </xf>
    <xf numFmtId="0" fontId="2" fillId="0" borderId="45" xfId="1" applyBorder="1" applyAlignment="1">
      <alignment horizontal="left" vertical="center"/>
    </xf>
    <xf numFmtId="0" fontId="2" fillId="0" borderId="44" xfId="1" applyBorder="1" applyAlignment="1">
      <alignment horizontal="left" vertical="center"/>
    </xf>
    <xf numFmtId="0" fontId="14" fillId="0" borderId="22" xfId="1" applyFont="1" applyBorder="1" applyAlignment="1">
      <alignment horizontal="center" vertical="center" wrapText="1"/>
    </xf>
    <xf numFmtId="0" fontId="14" fillId="0" borderId="0" xfId="1" applyFont="1" applyAlignment="1">
      <alignment horizontal="center" vertical="center" wrapText="1"/>
    </xf>
    <xf numFmtId="0" fontId="14" fillId="0" borderId="20"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52" xfId="1" applyFont="1" applyBorder="1" applyAlignment="1">
      <alignment horizontal="center" vertical="center" wrapText="1"/>
    </xf>
    <xf numFmtId="0" fontId="14" fillId="0" borderId="48" xfId="1" applyFont="1" applyBorder="1" applyAlignment="1">
      <alignment horizontal="center" vertical="center" wrapText="1"/>
    </xf>
    <xf numFmtId="31" fontId="14" fillId="0" borderId="46" xfId="1" applyNumberFormat="1" applyFont="1" applyBorder="1" applyAlignment="1">
      <alignment horizontal="center" vertical="center" shrinkToFit="1"/>
    </xf>
    <xf numFmtId="0" fontId="14" fillId="0" borderId="53" xfId="1" applyFont="1" applyBorder="1" applyAlignment="1">
      <alignment horizontal="center" vertical="center" shrinkToFit="1"/>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15" fillId="0" borderId="51" xfId="2" applyFont="1" applyBorder="1" applyAlignment="1">
      <alignment horizontal="center" vertical="center" wrapText="1"/>
    </xf>
    <xf numFmtId="0" fontId="15" fillId="0" borderId="52" xfId="2" applyFont="1" applyBorder="1" applyAlignment="1">
      <alignment horizontal="center" vertical="center" wrapText="1"/>
    </xf>
    <xf numFmtId="0" fontId="15" fillId="0" borderId="48" xfId="2"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8"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6" fillId="2" borderId="30"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95" xfId="1" applyFont="1" applyBorder="1" applyAlignment="1">
      <alignment horizontal="center" vertical="center" wrapText="1"/>
    </xf>
    <xf numFmtId="0" fontId="6" fillId="0" borderId="16" xfId="1" applyFont="1" applyBorder="1" applyAlignment="1">
      <alignment horizontal="center" vertical="center" wrapText="1"/>
    </xf>
    <xf numFmtId="0" fontId="12" fillId="0" borderId="16" xfId="3" applyBorder="1" applyAlignment="1">
      <alignment horizontal="center" vertical="center"/>
    </xf>
    <xf numFmtId="0" fontId="6" fillId="0" borderId="16" xfId="1" applyFont="1" applyBorder="1" applyAlignment="1">
      <alignment horizontal="center" vertical="center"/>
    </xf>
    <xf numFmtId="0" fontId="6" fillId="0" borderId="25" xfId="1" applyFont="1" applyBorder="1" applyAlignment="1">
      <alignment horizontal="center" vertical="center"/>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4" fillId="0" borderId="17" xfId="1" applyFont="1" applyBorder="1" applyAlignment="1">
      <alignment horizontal="left" vertical="center" wrapText="1"/>
    </xf>
    <xf numFmtId="0" fontId="6" fillId="0" borderId="15" xfId="1" applyFont="1" applyBorder="1" applyAlignment="1">
      <alignment horizontal="left" vertical="center" wrapText="1"/>
    </xf>
    <xf numFmtId="0" fontId="6" fillId="0" borderId="18" xfId="1" applyFont="1" applyBorder="1" applyAlignment="1">
      <alignment horizontal="left" vertical="center" wrapText="1"/>
    </xf>
    <xf numFmtId="0" fontId="11" fillId="0" borderId="19" xfId="1" applyFont="1" applyBorder="1" applyAlignment="1">
      <alignment horizontal="center" vertical="center" shrinkToFit="1"/>
    </xf>
    <xf numFmtId="0" fontId="11" fillId="0" borderId="0" xfId="1" applyFont="1" applyAlignment="1">
      <alignment horizontal="center" vertical="center" shrinkToFit="1"/>
    </xf>
    <xf numFmtId="0" fontId="11" fillId="0" borderId="20"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7" xfId="1" applyFont="1" applyBorder="1" applyAlignment="1">
      <alignment horizontal="center" vertical="center" shrinkToFit="1"/>
    </xf>
    <xf numFmtId="0" fontId="6" fillId="0" borderId="21"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27" fillId="0" borderId="0" xfId="1" applyFont="1" applyAlignment="1">
      <alignment horizontal="center" vertical="center" wrapText="1" shrinkToFit="1"/>
    </xf>
    <xf numFmtId="0" fontId="27" fillId="0" borderId="0" xfId="1" applyFont="1" applyAlignment="1">
      <alignment horizontal="center" vertical="center" shrinkToFi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2" fillId="0" borderId="65" xfId="1" applyBorder="1" applyAlignment="1">
      <alignment horizontal="center" vertical="center"/>
    </xf>
    <xf numFmtId="0" fontId="0" fillId="0" borderId="59" xfId="0" applyBorder="1" applyAlignment="1">
      <alignment horizontal="center" vertical="center"/>
    </xf>
    <xf numFmtId="0" fontId="0" fillId="0" borderId="42" xfId="0" applyBorder="1" applyAlignment="1">
      <alignment horizontal="center" vertical="center" shrinkToFit="1"/>
    </xf>
    <xf numFmtId="31" fontId="14" fillId="0" borderId="71" xfId="1" applyNumberFormat="1" applyFont="1" applyBorder="1" applyAlignment="1">
      <alignment horizontal="center" vertical="center" shrinkToFit="1"/>
    </xf>
    <xf numFmtId="0" fontId="0" fillId="0" borderId="53" xfId="0" applyBorder="1" applyAlignment="1">
      <alignment horizontal="center" vertical="center" shrinkToFit="1"/>
    </xf>
    <xf numFmtId="0" fontId="2" fillId="0" borderId="63" xfId="1" applyBorder="1" applyAlignment="1">
      <alignment horizontal="center" vertical="center"/>
    </xf>
    <xf numFmtId="0" fontId="0" fillId="0" borderId="63" xfId="0" applyBorder="1" applyAlignment="1">
      <alignment vertical="center"/>
    </xf>
    <xf numFmtId="0" fontId="2" fillId="0" borderId="69" xfId="1" applyBorder="1" applyAlignment="1">
      <alignment horizontal="center" vertical="center"/>
    </xf>
    <xf numFmtId="0" fontId="0" fillId="0" borderId="69" xfId="0" applyBorder="1" applyAlignment="1">
      <alignment vertical="center"/>
    </xf>
    <xf numFmtId="0" fontId="2" fillId="0" borderId="0" xfId="1" applyAlignment="1">
      <alignment horizontal="center" vertical="center"/>
    </xf>
    <xf numFmtId="0" fontId="0" fillId="0" borderId="0" xfId="0" applyAlignment="1">
      <alignment vertical="center"/>
    </xf>
    <xf numFmtId="0" fontId="0" fillId="0" borderId="38" xfId="0" applyBorder="1" applyAlignment="1">
      <alignment horizontal="center" vertical="center" wrapText="1"/>
    </xf>
    <xf numFmtId="0" fontId="16" fillId="0" borderId="73" xfId="1" applyFont="1" applyBorder="1" applyAlignment="1">
      <alignment horizontal="center" vertical="center" wrapText="1"/>
    </xf>
    <xf numFmtId="0" fontId="0" fillId="0" borderId="74" xfId="0" applyBorder="1" applyAlignment="1">
      <alignment horizontal="center" vertical="center" wrapText="1"/>
    </xf>
    <xf numFmtId="0" fontId="0" fillId="0" borderId="50" xfId="0" applyBorder="1" applyAlignment="1">
      <alignment horizontal="center" vertical="center" wrapText="1"/>
    </xf>
    <xf numFmtId="0" fontId="6" fillId="2" borderId="0" xfId="1" applyFont="1" applyFill="1" applyAlignment="1">
      <alignment horizontal="left" vertical="center" wrapText="1"/>
    </xf>
    <xf numFmtId="0" fontId="0" fillId="0" borderId="20" xfId="0" applyBorder="1" applyAlignment="1">
      <alignment vertical="center"/>
    </xf>
    <xf numFmtId="0" fontId="2" fillId="0" borderId="65" xfId="1" applyBorder="1" applyAlignment="1">
      <alignment horizontal="left" vertical="center"/>
    </xf>
    <xf numFmtId="0" fontId="0" fillId="0" borderId="70" xfId="0" applyBorder="1" applyAlignment="1">
      <alignment vertical="center"/>
    </xf>
    <xf numFmtId="0" fontId="0" fillId="0" borderId="72" xfId="0" applyBorder="1" applyAlignment="1">
      <alignment vertical="center"/>
    </xf>
    <xf numFmtId="0" fontId="0" fillId="0" borderId="85" xfId="0" applyBorder="1" applyAlignment="1">
      <alignment vertical="center"/>
    </xf>
    <xf numFmtId="0" fontId="0" fillId="0" borderId="52" xfId="0" applyBorder="1" applyAlignment="1">
      <alignment vertical="center"/>
    </xf>
    <xf numFmtId="0" fontId="0" fillId="0" borderId="48" xfId="0" applyBorder="1" applyAlignment="1">
      <alignment vertical="center"/>
    </xf>
    <xf numFmtId="0" fontId="0" fillId="0" borderId="89" xfId="0" applyBorder="1" applyAlignment="1">
      <alignment vertical="center"/>
    </xf>
    <xf numFmtId="0" fontId="15" fillId="0" borderId="37" xfId="2" applyFont="1" applyBorder="1" applyAlignment="1">
      <alignment horizontal="center" vertical="center" wrapText="1"/>
    </xf>
    <xf numFmtId="0" fontId="0" fillId="0" borderId="90" xfId="0" applyBorder="1" applyAlignment="1">
      <alignment vertical="center"/>
    </xf>
    <xf numFmtId="0" fontId="2" fillId="0" borderId="73" xfId="1" applyBorder="1" applyAlignment="1">
      <alignment horizontal="left" vertical="center"/>
    </xf>
    <xf numFmtId="0" fontId="0" fillId="0" borderId="91" xfId="0" applyBorder="1" applyAlignment="1">
      <alignment vertical="center"/>
    </xf>
    <xf numFmtId="0" fontId="0" fillId="0" borderId="31" xfId="0" applyBorder="1" applyAlignment="1">
      <alignment horizontal="center" vertical="center" wrapText="1"/>
    </xf>
    <xf numFmtId="0" fontId="6" fillId="0" borderId="75" xfId="1" applyFont="1" applyBorder="1" applyAlignment="1">
      <alignment horizontal="center" vertical="center" textRotation="255" wrapText="1"/>
    </xf>
    <xf numFmtId="0" fontId="0" fillId="0" borderId="75" xfId="0" applyBorder="1" applyAlignment="1">
      <alignment horizontal="center" vertical="center" textRotation="255" wrapText="1"/>
    </xf>
    <xf numFmtId="0" fontId="0" fillId="0" borderId="76" xfId="0" applyBorder="1" applyAlignment="1">
      <alignment horizontal="center" vertical="center" textRotation="255" wrapText="1"/>
    </xf>
    <xf numFmtId="0" fontId="6" fillId="0" borderId="88" xfId="1" applyFont="1" applyBorder="1" applyAlignment="1">
      <alignment horizontal="center" vertical="center" wrapText="1"/>
    </xf>
    <xf numFmtId="0" fontId="0" fillId="0" borderId="88" xfId="0" applyBorder="1" applyAlignment="1">
      <alignment horizontal="center" vertical="center" wrapText="1"/>
    </xf>
    <xf numFmtId="0" fontId="6" fillId="0" borderId="77" xfId="1" applyFont="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15" fillId="0" borderId="49" xfId="2" applyFont="1" applyBorder="1" applyAlignment="1">
      <alignment horizontal="center" vertical="center" wrapText="1"/>
    </xf>
    <xf numFmtId="0" fontId="0" fillId="0" borderId="92" xfId="0" applyBorder="1" applyAlignment="1">
      <alignment vertical="center"/>
    </xf>
    <xf numFmtId="0" fontId="2" fillId="0" borderId="0" xfId="1" applyAlignment="1">
      <alignment horizontal="center"/>
    </xf>
    <xf numFmtId="0" fontId="22" fillId="0" borderId="61" xfId="1" applyFont="1" applyBorder="1" applyAlignment="1">
      <alignment horizontal="center" vertical="center" wrapText="1"/>
    </xf>
    <xf numFmtId="0" fontId="22" fillId="0" borderId="68" xfId="1" applyFont="1" applyBorder="1" applyAlignment="1">
      <alignment horizontal="center" vertical="center"/>
    </xf>
    <xf numFmtId="0" fontId="23" fillId="0" borderId="62" xfId="1" applyFont="1" applyBorder="1" applyAlignment="1">
      <alignment horizontal="left" vertical="center"/>
    </xf>
    <xf numFmtId="0" fontId="23" fillId="0" borderId="63" xfId="1" applyFont="1" applyBorder="1" applyAlignment="1">
      <alignment horizontal="left" vertical="center"/>
    </xf>
    <xf numFmtId="0" fontId="23" fillId="0" borderId="64" xfId="1" applyFont="1" applyBorder="1" applyAlignment="1">
      <alignment horizontal="left"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0" borderId="86" xfId="1" applyBorder="1" applyAlignment="1">
      <alignment horizontal="center" vertical="center"/>
    </xf>
    <xf numFmtId="0" fontId="2" fillId="0" borderId="57" xfId="1" applyBorder="1" applyAlignment="1">
      <alignment horizontal="center" vertical="center"/>
    </xf>
    <xf numFmtId="0" fontId="2" fillId="0" borderId="55" xfId="1" applyBorder="1" applyAlignment="1">
      <alignment horizontal="center" vertical="center"/>
    </xf>
    <xf numFmtId="0" fontId="2" fillId="0" borderId="56" xfId="1" applyBorder="1" applyAlignment="1">
      <alignment horizontal="center" vertical="center"/>
    </xf>
    <xf numFmtId="0" fontId="2" fillId="0" borderId="80" xfId="1" applyBorder="1" applyAlignment="1">
      <alignment horizontal="center" vertical="center"/>
    </xf>
    <xf numFmtId="0" fontId="0" fillId="0" borderId="83" xfId="0" applyBorder="1" applyAlignment="1">
      <alignment vertical="center"/>
    </xf>
    <xf numFmtId="0" fontId="0" fillId="0" borderId="87" xfId="0" applyBorder="1" applyAlignment="1">
      <alignment vertical="center"/>
    </xf>
    <xf numFmtId="0" fontId="22" fillId="0" borderId="67" xfId="1" applyFont="1" applyBorder="1" applyAlignment="1">
      <alignment horizontal="center" vertical="center"/>
    </xf>
    <xf numFmtId="31" fontId="2" fillId="0" borderId="65" xfId="1" applyNumberFormat="1" applyBorder="1" applyAlignment="1">
      <alignment horizontal="center" vertical="center"/>
    </xf>
    <xf numFmtId="0" fontId="2" fillId="0" borderId="59" xfId="1" applyBorder="1" applyAlignment="1">
      <alignment horizontal="center" vertical="center"/>
    </xf>
    <xf numFmtId="0" fontId="2" fillId="0" borderId="60" xfId="1" applyBorder="1" applyAlignment="1">
      <alignment horizontal="center" vertical="center"/>
    </xf>
    <xf numFmtId="0" fontId="2" fillId="0" borderId="62" xfId="1" applyBorder="1" applyAlignment="1">
      <alignment horizontal="center" vertical="center"/>
    </xf>
    <xf numFmtId="0" fontId="2" fillId="0" borderId="64" xfId="1" applyBorder="1" applyAlignment="1">
      <alignment horizontal="center" vertical="center"/>
    </xf>
    <xf numFmtId="0" fontId="0" fillId="0" borderId="64" xfId="0" applyBorder="1" applyAlignment="1">
      <alignment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2" xfId="1" applyBorder="1" applyAlignment="1">
      <alignment horizontal="center" vertical="center"/>
    </xf>
    <xf numFmtId="0" fontId="2" fillId="0" borderId="5" xfId="1" applyBorder="1" applyAlignment="1">
      <alignment horizontal="center" vertical="center"/>
    </xf>
    <xf numFmtId="0" fontId="28" fillId="0" borderId="0" xfId="1" applyFont="1" applyAlignment="1">
      <alignment horizontal="center" vertical="center" wrapText="1"/>
    </xf>
    <xf numFmtId="0" fontId="28" fillId="0" borderId="0" xfId="1" applyFont="1" applyAlignment="1">
      <alignment horizontal="center" vertical="center"/>
    </xf>
    <xf numFmtId="0" fontId="2" fillId="0" borderId="1" xfId="1" applyBorder="1" applyAlignment="1">
      <alignment horizontal="center" vertical="center"/>
    </xf>
    <xf numFmtId="0" fontId="22" fillId="0" borderId="54" xfId="1" applyFont="1" applyBorder="1" applyAlignment="1">
      <alignment horizontal="center" vertical="center"/>
    </xf>
    <xf numFmtId="0" fontId="22" fillId="0" borderId="55" xfId="1" applyFont="1" applyBorder="1" applyAlignment="1">
      <alignment horizontal="center" vertical="center"/>
    </xf>
    <xf numFmtId="0" fontId="22" fillId="0" borderId="56" xfId="1" applyFont="1" applyBorder="1" applyAlignment="1">
      <alignment horizontal="center" vertical="center"/>
    </xf>
    <xf numFmtId="0" fontId="2" fillId="0" borderId="81" xfId="1" applyBorder="1" applyAlignment="1">
      <alignment horizontal="center" vertical="center"/>
    </xf>
    <xf numFmtId="0" fontId="0" fillId="0" borderId="84" xfId="0" applyBorder="1" applyAlignment="1">
      <alignment vertical="center"/>
    </xf>
    <xf numFmtId="0" fontId="2" fillId="0" borderId="57" xfId="1" applyBorder="1" applyAlignment="1">
      <alignment horizontal="center" vertical="center" shrinkToFit="1"/>
    </xf>
    <xf numFmtId="0" fontId="0" fillId="0" borderId="94" xfId="0" applyBorder="1" applyAlignment="1">
      <alignment vertical="center"/>
    </xf>
    <xf numFmtId="0" fontId="0" fillId="0" borderId="82" xfId="0" applyBorder="1" applyAlignment="1">
      <alignment vertical="center"/>
    </xf>
  </cellXfs>
  <cellStyles count="5">
    <cellStyle name="ハイパーリンク 2" xfId="3" xr:uid="{FA693B1D-5C90-4A38-A7C8-1D71C5334FA7}"/>
    <cellStyle name="ハイパーリンク 2 2" xfId="4" xr:uid="{6393CD57-0C07-4CB7-A4B2-5D5AFA19988E}"/>
    <cellStyle name="標準" xfId="0" builtinId="0"/>
    <cellStyle name="標準 2" xfId="1" xr:uid="{0DA383F7-FA8E-443E-A07E-6F84BE83D356}"/>
    <cellStyle name="標準 3" xfId="2" xr:uid="{AA4DA6FF-593F-46C6-A263-C22F15B3B5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F75F3-45DD-4920-BBC8-2A341741E44A}">
  <dimension ref="A1:M20"/>
  <sheetViews>
    <sheetView tabSelected="1" zoomScale="60" zoomScaleNormal="93" workbookViewId="0">
      <selection sqref="A1:L2"/>
    </sheetView>
  </sheetViews>
  <sheetFormatPr defaultColWidth="8.25" defaultRowHeight="18"/>
  <cols>
    <col min="1" max="11" width="6.4140625" style="1" customWidth="1"/>
    <col min="12" max="12" width="13.83203125" style="1" customWidth="1"/>
    <col min="13" max="256" width="8.25" style="1"/>
    <col min="257" max="267" width="6.4140625" style="1" customWidth="1"/>
    <col min="268" max="268" width="13.83203125" style="1" customWidth="1"/>
    <col min="269" max="512" width="8.25" style="1"/>
    <col min="513" max="523" width="6.4140625" style="1" customWidth="1"/>
    <col min="524" max="524" width="13.83203125" style="1" customWidth="1"/>
    <col min="525" max="768" width="8.25" style="1"/>
    <col min="769" max="779" width="6.4140625" style="1" customWidth="1"/>
    <col min="780" max="780" width="13.83203125" style="1" customWidth="1"/>
    <col min="781" max="1024" width="8.25" style="1"/>
    <col min="1025" max="1035" width="6.4140625" style="1" customWidth="1"/>
    <col min="1036" max="1036" width="13.83203125" style="1" customWidth="1"/>
    <col min="1037" max="1280" width="8.25" style="1"/>
    <col min="1281" max="1291" width="6.4140625" style="1" customWidth="1"/>
    <col min="1292" max="1292" width="13.83203125" style="1" customWidth="1"/>
    <col min="1293" max="1536" width="8.25" style="1"/>
    <col min="1537" max="1547" width="6.4140625" style="1" customWidth="1"/>
    <col min="1548" max="1548" width="13.83203125" style="1" customWidth="1"/>
    <col min="1549" max="1792" width="8.25" style="1"/>
    <col min="1793" max="1803" width="6.4140625" style="1" customWidth="1"/>
    <col min="1804" max="1804" width="13.83203125" style="1" customWidth="1"/>
    <col min="1805" max="2048" width="8.25" style="1"/>
    <col min="2049" max="2059" width="6.4140625" style="1" customWidth="1"/>
    <col min="2060" max="2060" width="13.83203125" style="1" customWidth="1"/>
    <col min="2061" max="2304" width="8.25" style="1"/>
    <col min="2305" max="2315" width="6.4140625" style="1" customWidth="1"/>
    <col min="2316" max="2316" width="13.83203125" style="1" customWidth="1"/>
    <col min="2317" max="2560" width="8.25" style="1"/>
    <col min="2561" max="2571" width="6.4140625" style="1" customWidth="1"/>
    <col min="2572" max="2572" width="13.83203125" style="1" customWidth="1"/>
    <col min="2573" max="2816" width="8.25" style="1"/>
    <col min="2817" max="2827" width="6.4140625" style="1" customWidth="1"/>
    <col min="2828" max="2828" width="13.83203125" style="1" customWidth="1"/>
    <col min="2829" max="3072" width="8.25" style="1"/>
    <col min="3073" max="3083" width="6.4140625" style="1" customWidth="1"/>
    <col min="3084" max="3084" width="13.83203125" style="1" customWidth="1"/>
    <col min="3085" max="3328" width="8.25" style="1"/>
    <col min="3329" max="3339" width="6.4140625" style="1" customWidth="1"/>
    <col min="3340" max="3340" width="13.83203125" style="1" customWidth="1"/>
    <col min="3341" max="3584" width="8.25" style="1"/>
    <col min="3585" max="3595" width="6.4140625" style="1" customWidth="1"/>
    <col min="3596" max="3596" width="13.83203125" style="1" customWidth="1"/>
    <col min="3597" max="3840" width="8.25" style="1"/>
    <col min="3841" max="3851" width="6.4140625" style="1" customWidth="1"/>
    <col min="3852" max="3852" width="13.83203125" style="1" customWidth="1"/>
    <col min="3853" max="4096" width="8.25" style="1"/>
    <col min="4097" max="4107" width="6.4140625" style="1" customWidth="1"/>
    <col min="4108" max="4108" width="13.83203125" style="1" customWidth="1"/>
    <col min="4109" max="4352" width="8.25" style="1"/>
    <col min="4353" max="4363" width="6.4140625" style="1" customWidth="1"/>
    <col min="4364" max="4364" width="13.83203125" style="1" customWidth="1"/>
    <col min="4365" max="4608" width="8.25" style="1"/>
    <col min="4609" max="4619" width="6.4140625" style="1" customWidth="1"/>
    <col min="4620" max="4620" width="13.83203125" style="1" customWidth="1"/>
    <col min="4621" max="4864" width="8.25" style="1"/>
    <col min="4865" max="4875" width="6.4140625" style="1" customWidth="1"/>
    <col min="4876" max="4876" width="13.83203125" style="1" customWidth="1"/>
    <col min="4877" max="5120" width="8.25" style="1"/>
    <col min="5121" max="5131" width="6.4140625" style="1" customWidth="1"/>
    <col min="5132" max="5132" width="13.83203125" style="1" customWidth="1"/>
    <col min="5133" max="5376" width="8.25" style="1"/>
    <col min="5377" max="5387" width="6.4140625" style="1" customWidth="1"/>
    <col min="5388" max="5388" width="13.83203125" style="1" customWidth="1"/>
    <col min="5389" max="5632" width="8.25" style="1"/>
    <col min="5633" max="5643" width="6.4140625" style="1" customWidth="1"/>
    <col min="5644" max="5644" width="13.83203125" style="1" customWidth="1"/>
    <col min="5645" max="5888" width="8.25" style="1"/>
    <col min="5889" max="5899" width="6.4140625" style="1" customWidth="1"/>
    <col min="5900" max="5900" width="13.83203125" style="1" customWidth="1"/>
    <col min="5901" max="6144" width="8.25" style="1"/>
    <col min="6145" max="6155" width="6.4140625" style="1" customWidth="1"/>
    <col min="6156" max="6156" width="13.83203125" style="1" customWidth="1"/>
    <col min="6157" max="6400" width="8.25" style="1"/>
    <col min="6401" max="6411" width="6.4140625" style="1" customWidth="1"/>
    <col min="6412" max="6412" width="13.83203125" style="1" customWidth="1"/>
    <col min="6413" max="6656" width="8.25" style="1"/>
    <col min="6657" max="6667" width="6.4140625" style="1" customWidth="1"/>
    <col min="6668" max="6668" width="13.83203125" style="1" customWidth="1"/>
    <col min="6669" max="6912" width="8.25" style="1"/>
    <col min="6913" max="6923" width="6.4140625" style="1" customWidth="1"/>
    <col min="6924" max="6924" width="13.83203125" style="1" customWidth="1"/>
    <col min="6925" max="7168" width="8.25" style="1"/>
    <col min="7169" max="7179" width="6.4140625" style="1" customWidth="1"/>
    <col min="7180" max="7180" width="13.83203125" style="1" customWidth="1"/>
    <col min="7181" max="7424" width="8.25" style="1"/>
    <col min="7425" max="7435" width="6.4140625" style="1" customWidth="1"/>
    <col min="7436" max="7436" width="13.83203125" style="1" customWidth="1"/>
    <col min="7437" max="7680" width="8.25" style="1"/>
    <col min="7681" max="7691" width="6.4140625" style="1" customWidth="1"/>
    <col min="7692" max="7692" width="13.83203125" style="1" customWidth="1"/>
    <col min="7693" max="7936" width="8.25" style="1"/>
    <col min="7937" max="7947" width="6.4140625" style="1" customWidth="1"/>
    <col min="7948" max="7948" width="13.83203125" style="1" customWidth="1"/>
    <col min="7949" max="8192" width="8.25" style="1"/>
    <col min="8193" max="8203" width="6.4140625" style="1" customWidth="1"/>
    <col min="8204" max="8204" width="13.83203125" style="1" customWidth="1"/>
    <col min="8205" max="8448" width="8.25" style="1"/>
    <col min="8449" max="8459" width="6.4140625" style="1" customWidth="1"/>
    <col min="8460" max="8460" width="13.83203125" style="1" customWidth="1"/>
    <col min="8461" max="8704" width="8.25" style="1"/>
    <col min="8705" max="8715" width="6.4140625" style="1" customWidth="1"/>
    <col min="8716" max="8716" width="13.83203125" style="1" customWidth="1"/>
    <col min="8717" max="8960" width="8.25" style="1"/>
    <col min="8961" max="8971" width="6.4140625" style="1" customWidth="1"/>
    <col min="8972" max="8972" width="13.83203125" style="1" customWidth="1"/>
    <col min="8973" max="9216" width="8.25" style="1"/>
    <col min="9217" max="9227" width="6.4140625" style="1" customWidth="1"/>
    <col min="9228" max="9228" width="13.83203125" style="1" customWidth="1"/>
    <col min="9229" max="9472" width="8.25" style="1"/>
    <col min="9473" max="9483" width="6.4140625" style="1" customWidth="1"/>
    <col min="9484" max="9484" width="13.83203125" style="1" customWidth="1"/>
    <col min="9485" max="9728" width="8.25" style="1"/>
    <col min="9729" max="9739" width="6.4140625" style="1" customWidth="1"/>
    <col min="9740" max="9740" width="13.83203125" style="1" customWidth="1"/>
    <col min="9741" max="9984" width="8.25" style="1"/>
    <col min="9985" max="9995" width="6.4140625" style="1" customWidth="1"/>
    <col min="9996" max="9996" width="13.83203125" style="1" customWidth="1"/>
    <col min="9997" max="10240" width="8.25" style="1"/>
    <col min="10241" max="10251" width="6.4140625" style="1" customWidth="1"/>
    <col min="10252" max="10252" width="13.83203125" style="1" customWidth="1"/>
    <col min="10253" max="10496" width="8.25" style="1"/>
    <col min="10497" max="10507" width="6.4140625" style="1" customWidth="1"/>
    <col min="10508" max="10508" width="13.83203125" style="1" customWidth="1"/>
    <col min="10509" max="10752" width="8.25" style="1"/>
    <col min="10753" max="10763" width="6.4140625" style="1" customWidth="1"/>
    <col min="10764" max="10764" width="13.83203125" style="1" customWidth="1"/>
    <col min="10765" max="11008" width="8.25" style="1"/>
    <col min="11009" max="11019" width="6.4140625" style="1" customWidth="1"/>
    <col min="11020" max="11020" width="13.83203125" style="1" customWidth="1"/>
    <col min="11021" max="11264" width="8.25" style="1"/>
    <col min="11265" max="11275" width="6.4140625" style="1" customWidth="1"/>
    <col min="11276" max="11276" width="13.83203125" style="1" customWidth="1"/>
    <col min="11277" max="11520" width="8.25" style="1"/>
    <col min="11521" max="11531" width="6.4140625" style="1" customWidth="1"/>
    <col min="11532" max="11532" width="13.83203125" style="1" customWidth="1"/>
    <col min="11533" max="11776" width="8.25" style="1"/>
    <col min="11777" max="11787" width="6.4140625" style="1" customWidth="1"/>
    <col min="11788" max="11788" width="13.83203125" style="1" customWidth="1"/>
    <col min="11789" max="12032" width="8.25" style="1"/>
    <col min="12033" max="12043" width="6.4140625" style="1" customWidth="1"/>
    <col min="12044" max="12044" width="13.83203125" style="1" customWidth="1"/>
    <col min="12045" max="12288" width="8.25" style="1"/>
    <col min="12289" max="12299" width="6.4140625" style="1" customWidth="1"/>
    <col min="12300" max="12300" width="13.83203125" style="1" customWidth="1"/>
    <col min="12301" max="12544" width="8.25" style="1"/>
    <col min="12545" max="12555" width="6.4140625" style="1" customWidth="1"/>
    <col min="12556" max="12556" width="13.83203125" style="1" customWidth="1"/>
    <col min="12557" max="12800" width="8.25" style="1"/>
    <col min="12801" max="12811" width="6.4140625" style="1" customWidth="1"/>
    <col min="12812" max="12812" width="13.83203125" style="1" customWidth="1"/>
    <col min="12813" max="13056" width="8.25" style="1"/>
    <col min="13057" max="13067" width="6.4140625" style="1" customWidth="1"/>
    <col min="13068" max="13068" width="13.83203125" style="1" customWidth="1"/>
    <col min="13069" max="13312" width="8.25" style="1"/>
    <col min="13313" max="13323" width="6.4140625" style="1" customWidth="1"/>
    <col min="13324" max="13324" width="13.83203125" style="1" customWidth="1"/>
    <col min="13325" max="13568" width="8.25" style="1"/>
    <col min="13569" max="13579" width="6.4140625" style="1" customWidth="1"/>
    <col min="13580" max="13580" width="13.83203125" style="1" customWidth="1"/>
    <col min="13581" max="13824" width="8.25" style="1"/>
    <col min="13825" max="13835" width="6.4140625" style="1" customWidth="1"/>
    <col min="13836" max="13836" width="13.83203125" style="1" customWidth="1"/>
    <col min="13837" max="14080" width="8.25" style="1"/>
    <col min="14081" max="14091" width="6.4140625" style="1" customWidth="1"/>
    <col min="14092" max="14092" width="13.83203125" style="1" customWidth="1"/>
    <col min="14093" max="14336" width="8.25" style="1"/>
    <col min="14337" max="14347" width="6.4140625" style="1" customWidth="1"/>
    <col min="14348" max="14348" width="13.83203125" style="1" customWidth="1"/>
    <col min="14349" max="14592" width="8.25" style="1"/>
    <col min="14593" max="14603" width="6.4140625" style="1" customWidth="1"/>
    <col min="14604" max="14604" width="13.83203125" style="1" customWidth="1"/>
    <col min="14605" max="14848" width="8.25" style="1"/>
    <col min="14849" max="14859" width="6.4140625" style="1" customWidth="1"/>
    <col min="14860" max="14860" width="13.83203125" style="1" customWidth="1"/>
    <col min="14861" max="15104" width="8.25" style="1"/>
    <col min="15105" max="15115" width="6.4140625" style="1" customWidth="1"/>
    <col min="15116" max="15116" width="13.83203125" style="1" customWidth="1"/>
    <col min="15117" max="15360" width="8.25" style="1"/>
    <col min="15361" max="15371" width="6.4140625" style="1" customWidth="1"/>
    <col min="15372" max="15372" width="13.83203125" style="1" customWidth="1"/>
    <col min="15373" max="15616" width="8.25" style="1"/>
    <col min="15617" max="15627" width="6.4140625" style="1" customWidth="1"/>
    <col min="15628" max="15628" width="13.83203125" style="1" customWidth="1"/>
    <col min="15629" max="15872" width="8.25" style="1"/>
    <col min="15873" max="15883" width="6.4140625" style="1" customWidth="1"/>
    <col min="15884" max="15884" width="13.83203125" style="1" customWidth="1"/>
    <col min="15885" max="16128" width="8.25" style="1"/>
    <col min="16129" max="16139" width="6.4140625" style="1" customWidth="1"/>
    <col min="16140" max="16140" width="13.83203125" style="1" customWidth="1"/>
    <col min="16141" max="16384" width="8.25" style="1"/>
  </cols>
  <sheetData>
    <row r="1" spans="1:13" ht="18.75" customHeight="1">
      <c r="A1" s="105" t="s">
        <v>38</v>
      </c>
      <c r="B1" s="106"/>
      <c r="C1" s="106"/>
      <c r="D1" s="106"/>
      <c r="E1" s="106"/>
      <c r="F1" s="106"/>
      <c r="G1" s="106"/>
      <c r="H1" s="106"/>
      <c r="I1" s="106"/>
      <c r="J1" s="106"/>
      <c r="K1" s="106"/>
      <c r="L1" s="106"/>
    </row>
    <row r="2" spans="1:13" ht="17.5" customHeight="1" thickBot="1">
      <c r="A2" s="106"/>
      <c r="B2" s="106"/>
      <c r="C2" s="106"/>
      <c r="D2" s="106"/>
      <c r="E2" s="106"/>
      <c r="F2" s="106"/>
      <c r="G2" s="106"/>
      <c r="H2" s="106"/>
      <c r="I2" s="106"/>
      <c r="J2" s="106"/>
      <c r="K2" s="106"/>
      <c r="L2" s="106"/>
    </row>
    <row r="3" spans="1:13" ht="30" customHeight="1">
      <c r="A3" s="107" t="s">
        <v>0</v>
      </c>
      <c r="B3" s="108"/>
      <c r="C3" s="109"/>
      <c r="D3" s="110"/>
      <c r="E3" s="110"/>
      <c r="F3" s="110"/>
      <c r="G3" s="110"/>
      <c r="H3" s="111"/>
      <c r="I3" s="112" t="s">
        <v>37</v>
      </c>
      <c r="J3" s="113"/>
      <c r="K3" s="114"/>
      <c r="L3" s="115"/>
    </row>
    <row r="4" spans="1:13" ht="16.5" customHeight="1">
      <c r="A4" s="100" t="s">
        <v>1</v>
      </c>
      <c r="B4" s="101"/>
      <c r="C4" s="102"/>
      <c r="D4" s="103"/>
      <c r="E4" s="103"/>
      <c r="F4" s="103"/>
      <c r="G4" s="103"/>
      <c r="H4" s="103"/>
      <c r="I4" s="104" t="s">
        <v>2</v>
      </c>
      <c r="J4" s="98"/>
      <c r="K4" s="98"/>
      <c r="L4" s="99"/>
    </row>
    <row r="5" spans="1:13" ht="30" customHeight="1">
      <c r="A5" s="64" t="s">
        <v>3</v>
      </c>
      <c r="B5" s="66"/>
      <c r="C5" s="81"/>
      <c r="D5" s="82"/>
      <c r="E5" s="82"/>
      <c r="F5" s="82"/>
      <c r="G5" s="3" t="s">
        <v>4</v>
      </c>
      <c r="H5" s="2"/>
      <c r="I5" s="83"/>
      <c r="J5" s="84"/>
      <c r="K5" s="84"/>
      <c r="L5" s="85"/>
    </row>
    <row r="6" spans="1:13" ht="15" customHeight="1">
      <c r="A6" s="86" t="s">
        <v>5</v>
      </c>
      <c r="B6" s="87"/>
      <c r="C6" s="87"/>
      <c r="D6" s="87"/>
      <c r="E6" s="87"/>
      <c r="F6" s="87"/>
      <c r="G6" s="88"/>
      <c r="H6" s="92" t="s">
        <v>6</v>
      </c>
      <c r="I6" s="94" t="s">
        <v>7</v>
      </c>
      <c r="J6" s="95"/>
      <c r="K6" s="95"/>
      <c r="L6" s="96"/>
    </row>
    <row r="7" spans="1:13" ht="15" customHeight="1">
      <c r="A7" s="89"/>
      <c r="B7" s="90"/>
      <c r="C7" s="90"/>
      <c r="D7" s="90"/>
      <c r="E7" s="90"/>
      <c r="F7" s="90"/>
      <c r="G7" s="91"/>
      <c r="H7" s="93"/>
      <c r="I7" s="97"/>
      <c r="J7" s="98"/>
      <c r="K7" s="98"/>
      <c r="L7" s="99"/>
    </row>
    <row r="8" spans="1:13" ht="30" customHeight="1">
      <c r="A8" s="64"/>
      <c r="B8" s="65"/>
      <c r="C8" s="65"/>
      <c r="D8" s="65"/>
      <c r="E8" s="65"/>
      <c r="F8" s="65"/>
      <c r="G8" s="66"/>
      <c r="H8" s="4"/>
      <c r="I8" s="67"/>
      <c r="J8" s="65"/>
      <c r="K8" s="65"/>
      <c r="L8" s="68"/>
    </row>
    <row r="9" spans="1:13" ht="30" customHeight="1">
      <c r="A9" s="69" t="s">
        <v>8</v>
      </c>
      <c r="B9" s="70"/>
      <c r="C9" s="71"/>
      <c r="D9" s="72"/>
      <c r="E9" s="72"/>
      <c r="F9" s="72"/>
      <c r="G9" s="72"/>
      <c r="H9" s="72"/>
      <c r="I9" s="72"/>
      <c r="J9" s="72"/>
      <c r="K9" s="72"/>
      <c r="L9" s="73"/>
    </row>
    <row r="10" spans="1:13" ht="30" customHeight="1">
      <c r="A10" s="74" t="s">
        <v>9</v>
      </c>
      <c r="B10" s="75"/>
      <c r="C10" s="14" t="s">
        <v>36</v>
      </c>
      <c r="D10" s="76"/>
      <c r="E10" s="77"/>
      <c r="F10" s="77"/>
      <c r="G10" s="77"/>
      <c r="H10" s="77" t="s">
        <v>10</v>
      </c>
      <c r="I10" s="77"/>
      <c r="J10" s="78"/>
      <c r="K10" s="79"/>
      <c r="L10" s="80"/>
    </row>
    <row r="11" spans="1:13" ht="25" customHeight="1" thickBot="1">
      <c r="A11" s="46" t="s">
        <v>11</v>
      </c>
      <c r="B11" s="47"/>
      <c r="C11" s="50" t="s">
        <v>12</v>
      </c>
      <c r="D11" s="51"/>
      <c r="E11" s="51"/>
      <c r="F11" s="51"/>
      <c r="G11" s="51"/>
      <c r="H11" s="52" t="s">
        <v>13</v>
      </c>
      <c r="I11" s="51"/>
      <c r="J11" s="51"/>
      <c r="K11" s="51"/>
      <c r="L11" s="5" t="s">
        <v>14</v>
      </c>
    </row>
    <row r="12" spans="1:13" ht="25" customHeight="1" thickTop="1">
      <c r="A12" s="46"/>
      <c r="B12" s="47"/>
      <c r="C12" s="53" t="s">
        <v>15</v>
      </c>
      <c r="D12" s="54"/>
      <c r="E12" s="55"/>
      <c r="F12" s="56"/>
      <c r="G12" s="57"/>
      <c r="H12" s="58"/>
      <c r="I12" s="59"/>
      <c r="J12" s="59"/>
      <c r="K12" s="60"/>
      <c r="L12" s="21"/>
    </row>
    <row r="13" spans="1:13" ht="25" customHeight="1">
      <c r="A13" s="46"/>
      <c r="B13" s="47"/>
      <c r="C13" s="23" t="s">
        <v>16</v>
      </c>
      <c r="D13" s="24"/>
      <c r="E13" s="25"/>
      <c r="F13" s="26"/>
      <c r="G13" s="27"/>
      <c r="H13" s="61"/>
      <c r="I13" s="62"/>
      <c r="J13" s="62"/>
      <c r="K13" s="63"/>
      <c r="L13" s="22"/>
    </row>
    <row r="14" spans="1:13" ht="25" customHeight="1">
      <c r="A14" s="46"/>
      <c r="B14" s="47"/>
      <c r="C14" s="28" t="s">
        <v>17</v>
      </c>
      <c r="D14" s="29"/>
      <c r="E14" s="30"/>
      <c r="F14" s="31"/>
      <c r="G14" s="32"/>
      <c r="H14" s="33"/>
      <c r="I14" s="34"/>
      <c r="J14" s="34"/>
      <c r="K14" s="35"/>
      <c r="L14" s="39"/>
    </row>
    <row r="15" spans="1:13" ht="25" customHeight="1" thickBot="1">
      <c r="A15" s="48"/>
      <c r="B15" s="49"/>
      <c r="C15" s="41" t="s">
        <v>16</v>
      </c>
      <c r="D15" s="42"/>
      <c r="E15" s="43"/>
      <c r="F15" s="44"/>
      <c r="G15" s="45"/>
      <c r="H15" s="36"/>
      <c r="I15" s="37"/>
      <c r="J15" s="37"/>
      <c r="K15" s="38"/>
      <c r="L15" s="40"/>
    </row>
    <row r="16" spans="1:13" ht="33" customHeight="1">
      <c r="A16" s="6" t="s">
        <v>18</v>
      </c>
      <c r="B16" s="19" t="s">
        <v>19</v>
      </c>
      <c r="C16" s="20"/>
      <c r="D16" s="20"/>
      <c r="E16" s="20"/>
      <c r="F16" s="20"/>
      <c r="G16" s="20"/>
      <c r="H16" s="20"/>
      <c r="I16" s="20"/>
      <c r="J16" s="20"/>
      <c r="K16" s="20"/>
      <c r="L16" s="20"/>
      <c r="M16" s="7"/>
    </row>
    <row r="17" spans="1:13" ht="20" customHeight="1">
      <c r="A17" s="6" t="s">
        <v>20</v>
      </c>
      <c r="B17" s="20" t="s">
        <v>22</v>
      </c>
      <c r="C17" s="20"/>
      <c r="D17" s="20"/>
      <c r="E17" s="20"/>
      <c r="F17" s="20"/>
      <c r="G17" s="20"/>
      <c r="H17" s="20"/>
      <c r="I17" s="20"/>
      <c r="J17" s="20"/>
      <c r="K17" s="20"/>
      <c r="L17" s="20"/>
      <c r="M17" s="8"/>
    </row>
    <row r="18" spans="1:13" ht="20" customHeight="1">
      <c r="A18" s="6" t="s">
        <v>21</v>
      </c>
      <c r="B18" s="20" t="s">
        <v>23</v>
      </c>
      <c r="C18" s="20"/>
      <c r="D18" s="20"/>
      <c r="E18" s="20"/>
      <c r="F18" s="20"/>
      <c r="G18" s="20"/>
      <c r="H18" s="20"/>
      <c r="I18" s="20"/>
      <c r="J18" s="20"/>
      <c r="K18" s="20"/>
      <c r="L18" s="20"/>
      <c r="M18" s="8"/>
    </row>
    <row r="19" spans="1:13" ht="20" customHeight="1">
      <c r="A19" s="6"/>
      <c r="M19" s="9"/>
    </row>
    <row r="20" spans="1:13">
      <c r="A20" s="10"/>
    </row>
  </sheetData>
  <mergeCells count="40">
    <mergeCell ref="A4:B4"/>
    <mergeCell ref="C4:H4"/>
    <mergeCell ref="I4:L4"/>
    <mergeCell ref="A1:L2"/>
    <mergeCell ref="A3:B3"/>
    <mergeCell ref="C3:H3"/>
    <mergeCell ref="I3:J3"/>
    <mergeCell ref="K3:L3"/>
    <mergeCell ref="A5:B5"/>
    <mergeCell ref="C5:F5"/>
    <mergeCell ref="I5:L5"/>
    <mergeCell ref="A6:G7"/>
    <mergeCell ref="H6:H7"/>
    <mergeCell ref="I6:L7"/>
    <mergeCell ref="E12:G12"/>
    <mergeCell ref="H12:K13"/>
    <mergeCell ref="A8:G8"/>
    <mergeCell ref="I8:L8"/>
    <mergeCell ref="A9:B9"/>
    <mergeCell ref="C9:L9"/>
    <mergeCell ref="A10:B10"/>
    <mergeCell ref="D10:G10"/>
    <mergeCell ref="H10:I10"/>
    <mergeCell ref="J10:L10"/>
    <mergeCell ref="B16:L16"/>
    <mergeCell ref="B17:L17"/>
    <mergeCell ref="B18:L18"/>
    <mergeCell ref="L12:L13"/>
    <mergeCell ref="C13:D13"/>
    <mergeCell ref="E13:G13"/>
    <mergeCell ref="C14:D14"/>
    <mergeCell ref="E14:G14"/>
    <mergeCell ref="H14:K15"/>
    <mergeCell ref="L14:L15"/>
    <mergeCell ref="C15:D15"/>
    <mergeCell ref="E15:G15"/>
    <mergeCell ref="A11:B15"/>
    <mergeCell ref="C11:G11"/>
    <mergeCell ref="H11:K11"/>
    <mergeCell ref="C12:D12"/>
  </mergeCells>
  <phoneticPr fontId="1"/>
  <dataValidations count="7">
    <dataValidation type="list" allowBlank="1" showInputMessage="1" showErrorMessage="1" sqref="K3:L3 JG3:JH3 TC3:TD3 ACY3:ACZ3 AMU3:AMV3 AWQ3:AWR3 BGM3:BGN3 BQI3:BQJ3 CAE3:CAF3 CKA3:CKB3 CTW3:CTX3 DDS3:DDT3 DNO3:DNP3 DXK3:DXL3 EHG3:EHH3 ERC3:ERD3 FAY3:FAZ3 FKU3:FKV3 FUQ3:FUR3 GEM3:GEN3 GOI3:GOJ3 GYE3:GYF3 HIA3:HIB3 HRW3:HRX3 IBS3:IBT3 ILO3:ILP3 IVK3:IVL3 JFG3:JFH3 JPC3:JPD3 JYY3:JYZ3 KIU3:KIV3 KSQ3:KSR3 LCM3:LCN3 LMI3:LMJ3 LWE3:LWF3 MGA3:MGB3 MPW3:MPX3 MZS3:MZT3 NJO3:NJP3 NTK3:NTL3 ODG3:ODH3 ONC3:OND3 OWY3:OWZ3 PGU3:PGV3 PQQ3:PQR3 QAM3:QAN3 QKI3:QKJ3 QUE3:QUF3 REA3:REB3 RNW3:RNX3 RXS3:RXT3 SHO3:SHP3 SRK3:SRL3 TBG3:TBH3 TLC3:TLD3 TUY3:TUZ3 UEU3:UEV3 UOQ3:UOR3 UYM3:UYN3 VII3:VIJ3 VSE3:VSF3 WCA3:WCB3 WLW3:WLX3 WVS3:WVT3 K65539:L65539 JG65539:JH65539 TC65539:TD65539 ACY65539:ACZ65539 AMU65539:AMV65539 AWQ65539:AWR65539 BGM65539:BGN65539 BQI65539:BQJ65539 CAE65539:CAF65539 CKA65539:CKB65539 CTW65539:CTX65539 DDS65539:DDT65539 DNO65539:DNP65539 DXK65539:DXL65539 EHG65539:EHH65539 ERC65539:ERD65539 FAY65539:FAZ65539 FKU65539:FKV65539 FUQ65539:FUR65539 GEM65539:GEN65539 GOI65539:GOJ65539 GYE65539:GYF65539 HIA65539:HIB65539 HRW65539:HRX65539 IBS65539:IBT65539 ILO65539:ILP65539 IVK65539:IVL65539 JFG65539:JFH65539 JPC65539:JPD65539 JYY65539:JYZ65539 KIU65539:KIV65539 KSQ65539:KSR65539 LCM65539:LCN65539 LMI65539:LMJ65539 LWE65539:LWF65539 MGA65539:MGB65539 MPW65539:MPX65539 MZS65539:MZT65539 NJO65539:NJP65539 NTK65539:NTL65539 ODG65539:ODH65539 ONC65539:OND65539 OWY65539:OWZ65539 PGU65539:PGV65539 PQQ65539:PQR65539 QAM65539:QAN65539 QKI65539:QKJ65539 QUE65539:QUF65539 REA65539:REB65539 RNW65539:RNX65539 RXS65539:RXT65539 SHO65539:SHP65539 SRK65539:SRL65539 TBG65539:TBH65539 TLC65539:TLD65539 TUY65539:TUZ65539 UEU65539:UEV65539 UOQ65539:UOR65539 UYM65539:UYN65539 VII65539:VIJ65539 VSE65539:VSF65539 WCA65539:WCB65539 WLW65539:WLX65539 WVS65539:WVT65539 K131075:L131075 JG131075:JH131075 TC131075:TD131075 ACY131075:ACZ131075 AMU131075:AMV131075 AWQ131075:AWR131075 BGM131075:BGN131075 BQI131075:BQJ131075 CAE131075:CAF131075 CKA131075:CKB131075 CTW131075:CTX131075 DDS131075:DDT131075 DNO131075:DNP131075 DXK131075:DXL131075 EHG131075:EHH131075 ERC131075:ERD131075 FAY131075:FAZ131075 FKU131075:FKV131075 FUQ131075:FUR131075 GEM131075:GEN131075 GOI131075:GOJ131075 GYE131075:GYF131075 HIA131075:HIB131075 HRW131075:HRX131075 IBS131075:IBT131075 ILO131075:ILP131075 IVK131075:IVL131075 JFG131075:JFH131075 JPC131075:JPD131075 JYY131075:JYZ131075 KIU131075:KIV131075 KSQ131075:KSR131075 LCM131075:LCN131075 LMI131075:LMJ131075 LWE131075:LWF131075 MGA131075:MGB131075 MPW131075:MPX131075 MZS131075:MZT131075 NJO131075:NJP131075 NTK131075:NTL131075 ODG131075:ODH131075 ONC131075:OND131075 OWY131075:OWZ131075 PGU131075:PGV131075 PQQ131075:PQR131075 QAM131075:QAN131075 QKI131075:QKJ131075 QUE131075:QUF131075 REA131075:REB131075 RNW131075:RNX131075 RXS131075:RXT131075 SHO131075:SHP131075 SRK131075:SRL131075 TBG131075:TBH131075 TLC131075:TLD131075 TUY131075:TUZ131075 UEU131075:UEV131075 UOQ131075:UOR131075 UYM131075:UYN131075 VII131075:VIJ131075 VSE131075:VSF131075 WCA131075:WCB131075 WLW131075:WLX131075 WVS131075:WVT131075 K196611:L196611 JG196611:JH196611 TC196611:TD196611 ACY196611:ACZ196611 AMU196611:AMV196611 AWQ196611:AWR196611 BGM196611:BGN196611 BQI196611:BQJ196611 CAE196611:CAF196611 CKA196611:CKB196611 CTW196611:CTX196611 DDS196611:DDT196611 DNO196611:DNP196611 DXK196611:DXL196611 EHG196611:EHH196611 ERC196611:ERD196611 FAY196611:FAZ196611 FKU196611:FKV196611 FUQ196611:FUR196611 GEM196611:GEN196611 GOI196611:GOJ196611 GYE196611:GYF196611 HIA196611:HIB196611 HRW196611:HRX196611 IBS196611:IBT196611 ILO196611:ILP196611 IVK196611:IVL196611 JFG196611:JFH196611 JPC196611:JPD196611 JYY196611:JYZ196611 KIU196611:KIV196611 KSQ196611:KSR196611 LCM196611:LCN196611 LMI196611:LMJ196611 LWE196611:LWF196611 MGA196611:MGB196611 MPW196611:MPX196611 MZS196611:MZT196611 NJO196611:NJP196611 NTK196611:NTL196611 ODG196611:ODH196611 ONC196611:OND196611 OWY196611:OWZ196611 PGU196611:PGV196611 PQQ196611:PQR196611 QAM196611:QAN196611 QKI196611:QKJ196611 QUE196611:QUF196611 REA196611:REB196611 RNW196611:RNX196611 RXS196611:RXT196611 SHO196611:SHP196611 SRK196611:SRL196611 TBG196611:TBH196611 TLC196611:TLD196611 TUY196611:TUZ196611 UEU196611:UEV196611 UOQ196611:UOR196611 UYM196611:UYN196611 VII196611:VIJ196611 VSE196611:VSF196611 WCA196611:WCB196611 WLW196611:WLX196611 WVS196611:WVT196611 K262147:L262147 JG262147:JH262147 TC262147:TD262147 ACY262147:ACZ262147 AMU262147:AMV262147 AWQ262147:AWR262147 BGM262147:BGN262147 BQI262147:BQJ262147 CAE262147:CAF262147 CKA262147:CKB262147 CTW262147:CTX262147 DDS262147:DDT262147 DNO262147:DNP262147 DXK262147:DXL262147 EHG262147:EHH262147 ERC262147:ERD262147 FAY262147:FAZ262147 FKU262147:FKV262147 FUQ262147:FUR262147 GEM262147:GEN262147 GOI262147:GOJ262147 GYE262147:GYF262147 HIA262147:HIB262147 HRW262147:HRX262147 IBS262147:IBT262147 ILO262147:ILP262147 IVK262147:IVL262147 JFG262147:JFH262147 JPC262147:JPD262147 JYY262147:JYZ262147 KIU262147:KIV262147 KSQ262147:KSR262147 LCM262147:LCN262147 LMI262147:LMJ262147 LWE262147:LWF262147 MGA262147:MGB262147 MPW262147:MPX262147 MZS262147:MZT262147 NJO262147:NJP262147 NTK262147:NTL262147 ODG262147:ODH262147 ONC262147:OND262147 OWY262147:OWZ262147 PGU262147:PGV262147 PQQ262147:PQR262147 QAM262147:QAN262147 QKI262147:QKJ262147 QUE262147:QUF262147 REA262147:REB262147 RNW262147:RNX262147 RXS262147:RXT262147 SHO262147:SHP262147 SRK262147:SRL262147 TBG262147:TBH262147 TLC262147:TLD262147 TUY262147:TUZ262147 UEU262147:UEV262147 UOQ262147:UOR262147 UYM262147:UYN262147 VII262147:VIJ262147 VSE262147:VSF262147 WCA262147:WCB262147 WLW262147:WLX262147 WVS262147:WVT262147 K327683:L327683 JG327683:JH327683 TC327683:TD327683 ACY327683:ACZ327683 AMU327683:AMV327683 AWQ327683:AWR327683 BGM327683:BGN327683 BQI327683:BQJ327683 CAE327683:CAF327683 CKA327683:CKB327683 CTW327683:CTX327683 DDS327683:DDT327683 DNO327683:DNP327683 DXK327683:DXL327683 EHG327683:EHH327683 ERC327683:ERD327683 FAY327683:FAZ327683 FKU327683:FKV327683 FUQ327683:FUR327683 GEM327683:GEN327683 GOI327683:GOJ327683 GYE327683:GYF327683 HIA327683:HIB327683 HRW327683:HRX327683 IBS327683:IBT327683 ILO327683:ILP327683 IVK327683:IVL327683 JFG327683:JFH327683 JPC327683:JPD327683 JYY327683:JYZ327683 KIU327683:KIV327683 KSQ327683:KSR327683 LCM327683:LCN327683 LMI327683:LMJ327683 LWE327683:LWF327683 MGA327683:MGB327683 MPW327683:MPX327683 MZS327683:MZT327683 NJO327683:NJP327683 NTK327683:NTL327683 ODG327683:ODH327683 ONC327683:OND327683 OWY327683:OWZ327683 PGU327683:PGV327683 PQQ327683:PQR327683 QAM327683:QAN327683 QKI327683:QKJ327683 QUE327683:QUF327683 REA327683:REB327683 RNW327683:RNX327683 RXS327683:RXT327683 SHO327683:SHP327683 SRK327683:SRL327683 TBG327683:TBH327683 TLC327683:TLD327683 TUY327683:TUZ327683 UEU327683:UEV327683 UOQ327683:UOR327683 UYM327683:UYN327683 VII327683:VIJ327683 VSE327683:VSF327683 WCA327683:WCB327683 WLW327683:WLX327683 WVS327683:WVT327683 K393219:L393219 JG393219:JH393219 TC393219:TD393219 ACY393219:ACZ393219 AMU393219:AMV393219 AWQ393219:AWR393219 BGM393219:BGN393219 BQI393219:BQJ393219 CAE393219:CAF393219 CKA393219:CKB393219 CTW393219:CTX393219 DDS393219:DDT393219 DNO393219:DNP393219 DXK393219:DXL393219 EHG393219:EHH393219 ERC393219:ERD393219 FAY393219:FAZ393219 FKU393219:FKV393219 FUQ393219:FUR393219 GEM393219:GEN393219 GOI393219:GOJ393219 GYE393219:GYF393219 HIA393219:HIB393219 HRW393219:HRX393219 IBS393219:IBT393219 ILO393219:ILP393219 IVK393219:IVL393219 JFG393219:JFH393219 JPC393219:JPD393219 JYY393219:JYZ393219 KIU393219:KIV393219 KSQ393219:KSR393219 LCM393219:LCN393219 LMI393219:LMJ393219 LWE393219:LWF393219 MGA393219:MGB393219 MPW393219:MPX393219 MZS393219:MZT393219 NJO393219:NJP393219 NTK393219:NTL393219 ODG393219:ODH393219 ONC393219:OND393219 OWY393219:OWZ393219 PGU393219:PGV393219 PQQ393219:PQR393219 QAM393219:QAN393219 QKI393219:QKJ393219 QUE393219:QUF393219 REA393219:REB393219 RNW393219:RNX393219 RXS393219:RXT393219 SHO393219:SHP393219 SRK393219:SRL393219 TBG393219:TBH393219 TLC393219:TLD393219 TUY393219:TUZ393219 UEU393219:UEV393219 UOQ393219:UOR393219 UYM393219:UYN393219 VII393219:VIJ393219 VSE393219:VSF393219 WCA393219:WCB393219 WLW393219:WLX393219 WVS393219:WVT393219 K458755:L458755 JG458755:JH458755 TC458755:TD458755 ACY458755:ACZ458755 AMU458755:AMV458755 AWQ458755:AWR458755 BGM458755:BGN458755 BQI458755:BQJ458755 CAE458755:CAF458755 CKA458755:CKB458755 CTW458755:CTX458755 DDS458755:DDT458755 DNO458755:DNP458755 DXK458755:DXL458755 EHG458755:EHH458755 ERC458755:ERD458755 FAY458755:FAZ458755 FKU458755:FKV458755 FUQ458755:FUR458755 GEM458755:GEN458755 GOI458755:GOJ458755 GYE458755:GYF458755 HIA458755:HIB458755 HRW458755:HRX458755 IBS458755:IBT458755 ILO458755:ILP458755 IVK458755:IVL458755 JFG458755:JFH458755 JPC458755:JPD458755 JYY458755:JYZ458755 KIU458755:KIV458755 KSQ458755:KSR458755 LCM458755:LCN458755 LMI458755:LMJ458755 LWE458755:LWF458755 MGA458755:MGB458755 MPW458755:MPX458755 MZS458755:MZT458755 NJO458755:NJP458755 NTK458755:NTL458755 ODG458755:ODH458755 ONC458755:OND458755 OWY458755:OWZ458755 PGU458755:PGV458755 PQQ458755:PQR458755 QAM458755:QAN458755 QKI458755:QKJ458755 QUE458755:QUF458755 REA458755:REB458755 RNW458755:RNX458755 RXS458755:RXT458755 SHO458755:SHP458755 SRK458755:SRL458755 TBG458755:TBH458755 TLC458755:TLD458755 TUY458755:TUZ458755 UEU458755:UEV458755 UOQ458755:UOR458755 UYM458755:UYN458755 VII458755:VIJ458755 VSE458755:VSF458755 WCA458755:WCB458755 WLW458755:WLX458755 WVS458755:WVT458755 K524291:L524291 JG524291:JH524291 TC524291:TD524291 ACY524291:ACZ524291 AMU524291:AMV524291 AWQ524291:AWR524291 BGM524291:BGN524291 BQI524291:BQJ524291 CAE524291:CAF524291 CKA524291:CKB524291 CTW524291:CTX524291 DDS524291:DDT524291 DNO524291:DNP524291 DXK524291:DXL524291 EHG524291:EHH524291 ERC524291:ERD524291 FAY524291:FAZ524291 FKU524291:FKV524291 FUQ524291:FUR524291 GEM524291:GEN524291 GOI524291:GOJ524291 GYE524291:GYF524291 HIA524291:HIB524291 HRW524291:HRX524291 IBS524291:IBT524291 ILO524291:ILP524291 IVK524291:IVL524291 JFG524291:JFH524291 JPC524291:JPD524291 JYY524291:JYZ524291 KIU524291:KIV524291 KSQ524291:KSR524291 LCM524291:LCN524291 LMI524291:LMJ524291 LWE524291:LWF524291 MGA524291:MGB524291 MPW524291:MPX524291 MZS524291:MZT524291 NJO524291:NJP524291 NTK524291:NTL524291 ODG524291:ODH524291 ONC524291:OND524291 OWY524291:OWZ524291 PGU524291:PGV524291 PQQ524291:PQR524291 QAM524291:QAN524291 QKI524291:QKJ524291 QUE524291:QUF524291 REA524291:REB524291 RNW524291:RNX524291 RXS524291:RXT524291 SHO524291:SHP524291 SRK524291:SRL524291 TBG524291:TBH524291 TLC524291:TLD524291 TUY524291:TUZ524291 UEU524291:UEV524291 UOQ524291:UOR524291 UYM524291:UYN524291 VII524291:VIJ524291 VSE524291:VSF524291 WCA524291:WCB524291 WLW524291:WLX524291 WVS524291:WVT524291 K589827:L589827 JG589827:JH589827 TC589827:TD589827 ACY589827:ACZ589827 AMU589827:AMV589827 AWQ589827:AWR589827 BGM589827:BGN589827 BQI589827:BQJ589827 CAE589827:CAF589827 CKA589827:CKB589827 CTW589827:CTX589827 DDS589827:DDT589827 DNO589827:DNP589827 DXK589827:DXL589827 EHG589827:EHH589827 ERC589827:ERD589827 FAY589827:FAZ589827 FKU589827:FKV589827 FUQ589827:FUR589827 GEM589827:GEN589827 GOI589827:GOJ589827 GYE589827:GYF589827 HIA589827:HIB589827 HRW589827:HRX589827 IBS589827:IBT589827 ILO589827:ILP589827 IVK589827:IVL589827 JFG589827:JFH589827 JPC589827:JPD589827 JYY589827:JYZ589827 KIU589827:KIV589827 KSQ589827:KSR589827 LCM589827:LCN589827 LMI589827:LMJ589827 LWE589827:LWF589827 MGA589827:MGB589827 MPW589827:MPX589827 MZS589827:MZT589827 NJO589827:NJP589827 NTK589827:NTL589827 ODG589827:ODH589827 ONC589827:OND589827 OWY589827:OWZ589827 PGU589827:PGV589827 PQQ589827:PQR589827 QAM589827:QAN589827 QKI589827:QKJ589827 QUE589827:QUF589827 REA589827:REB589827 RNW589827:RNX589827 RXS589827:RXT589827 SHO589827:SHP589827 SRK589827:SRL589827 TBG589827:TBH589827 TLC589827:TLD589827 TUY589827:TUZ589827 UEU589827:UEV589827 UOQ589827:UOR589827 UYM589827:UYN589827 VII589827:VIJ589827 VSE589827:VSF589827 WCA589827:WCB589827 WLW589827:WLX589827 WVS589827:WVT589827 K655363:L655363 JG655363:JH655363 TC655363:TD655363 ACY655363:ACZ655363 AMU655363:AMV655363 AWQ655363:AWR655363 BGM655363:BGN655363 BQI655363:BQJ655363 CAE655363:CAF655363 CKA655363:CKB655363 CTW655363:CTX655363 DDS655363:DDT655363 DNO655363:DNP655363 DXK655363:DXL655363 EHG655363:EHH655363 ERC655363:ERD655363 FAY655363:FAZ655363 FKU655363:FKV655363 FUQ655363:FUR655363 GEM655363:GEN655363 GOI655363:GOJ655363 GYE655363:GYF655363 HIA655363:HIB655363 HRW655363:HRX655363 IBS655363:IBT655363 ILO655363:ILP655363 IVK655363:IVL655363 JFG655363:JFH655363 JPC655363:JPD655363 JYY655363:JYZ655363 KIU655363:KIV655363 KSQ655363:KSR655363 LCM655363:LCN655363 LMI655363:LMJ655363 LWE655363:LWF655363 MGA655363:MGB655363 MPW655363:MPX655363 MZS655363:MZT655363 NJO655363:NJP655363 NTK655363:NTL655363 ODG655363:ODH655363 ONC655363:OND655363 OWY655363:OWZ655363 PGU655363:PGV655363 PQQ655363:PQR655363 QAM655363:QAN655363 QKI655363:QKJ655363 QUE655363:QUF655363 REA655363:REB655363 RNW655363:RNX655363 RXS655363:RXT655363 SHO655363:SHP655363 SRK655363:SRL655363 TBG655363:TBH655363 TLC655363:TLD655363 TUY655363:TUZ655363 UEU655363:UEV655363 UOQ655363:UOR655363 UYM655363:UYN655363 VII655363:VIJ655363 VSE655363:VSF655363 WCA655363:WCB655363 WLW655363:WLX655363 WVS655363:WVT655363 K720899:L720899 JG720899:JH720899 TC720899:TD720899 ACY720899:ACZ720899 AMU720899:AMV720899 AWQ720899:AWR720899 BGM720899:BGN720899 BQI720899:BQJ720899 CAE720899:CAF720899 CKA720899:CKB720899 CTW720899:CTX720899 DDS720899:DDT720899 DNO720899:DNP720899 DXK720899:DXL720899 EHG720899:EHH720899 ERC720899:ERD720899 FAY720899:FAZ720899 FKU720899:FKV720899 FUQ720899:FUR720899 GEM720899:GEN720899 GOI720899:GOJ720899 GYE720899:GYF720899 HIA720899:HIB720899 HRW720899:HRX720899 IBS720899:IBT720899 ILO720899:ILP720899 IVK720899:IVL720899 JFG720899:JFH720899 JPC720899:JPD720899 JYY720899:JYZ720899 KIU720899:KIV720899 KSQ720899:KSR720899 LCM720899:LCN720899 LMI720899:LMJ720899 LWE720899:LWF720899 MGA720899:MGB720899 MPW720899:MPX720899 MZS720899:MZT720899 NJO720899:NJP720899 NTK720899:NTL720899 ODG720899:ODH720899 ONC720899:OND720899 OWY720899:OWZ720899 PGU720899:PGV720899 PQQ720899:PQR720899 QAM720899:QAN720899 QKI720899:QKJ720899 QUE720899:QUF720899 REA720899:REB720899 RNW720899:RNX720899 RXS720899:RXT720899 SHO720899:SHP720899 SRK720899:SRL720899 TBG720899:TBH720899 TLC720899:TLD720899 TUY720899:TUZ720899 UEU720899:UEV720899 UOQ720899:UOR720899 UYM720899:UYN720899 VII720899:VIJ720899 VSE720899:VSF720899 WCA720899:WCB720899 WLW720899:WLX720899 WVS720899:WVT720899 K786435:L786435 JG786435:JH786435 TC786435:TD786435 ACY786435:ACZ786435 AMU786435:AMV786435 AWQ786435:AWR786435 BGM786435:BGN786435 BQI786435:BQJ786435 CAE786435:CAF786435 CKA786435:CKB786435 CTW786435:CTX786435 DDS786435:DDT786435 DNO786435:DNP786435 DXK786435:DXL786435 EHG786435:EHH786435 ERC786435:ERD786435 FAY786435:FAZ786435 FKU786435:FKV786435 FUQ786435:FUR786435 GEM786435:GEN786435 GOI786435:GOJ786435 GYE786435:GYF786435 HIA786435:HIB786435 HRW786435:HRX786435 IBS786435:IBT786435 ILO786435:ILP786435 IVK786435:IVL786435 JFG786435:JFH786435 JPC786435:JPD786435 JYY786435:JYZ786435 KIU786435:KIV786435 KSQ786435:KSR786435 LCM786435:LCN786435 LMI786435:LMJ786435 LWE786435:LWF786435 MGA786435:MGB786435 MPW786435:MPX786435 MZS786435:MZT786435 NJO786435:NJP786435 NTK786435:NTL786435 ODG786435:ODH786435 ONC786435:OND786435 OWY786435:OWZ786435 PGU786435:PGV786435 PQQ786435:PQR786435 QAM786435:QAN786435 QKI786435:QKJ786435 QUE786435:QUF786435 REA786435:REB786435 RNW786435:RNX786435 RXS786435:RXT786435 SHO786435:SHP786435 SRK786435:SRL786435 TBG786435:TBH786435 TLC786435:TLD786435 TUY786435:TUZ786435 UEU786435:UEV786435 UOQ786435:UOR786435 UYM786435:UYN786435 VII786435:VIJ786435 VSE786435:VSF786435 WCA786435:WCB786435 WLW786435:WLX786435 WVS786435:WVT786435 K851971:L851971 JG851971:JH851971 TC851971:TD851971 ACY851971:ACZ851971 AMU851971:AMV851971 AWQ851971:AWR851971 BGM851971:BGN851971 BQI851971:BQJ851971 CAE851971:CAF851971 CKA851971:CKB851971 CTW851971:CTX851971 DDS851971:DDT851971 DNO851971:DNP851971 DXK851971:DXL851971 EHG851971:EHH851971 ERC851971:ERD851971 FAY851971:FAZ851971 FKU851971:FKV851971 FUQ851971:FUR851971 GEM851971:GEN851971 GOI851971:GOJ851971 GYE851971:GYF851971 HIA851971:HIB851971 HRW851971:HRX851971 IBS851971:IBT851971 ILO851971:ILP851971 IVK851971:IVL851971 JFG851971:JFH851971 JPC851971:JPD851971 JYY851971:JYZ851971 KIU851971:KIV851971 KSQ851971:KSR851971 LCM851971:LCN851971 LMI851971:LMJ851971 LWE851971:LWF851971 MGA851971:MGB851971 MPW851971:MPX851971 MZS851971:MZT851971 NJO851971:NJP851971 NTK851971:NTL851971 ODG851971:ODH851971 ONC851971:OND851971 OWY851971:OWZ851971 PGU851971:PGV851971 PQQ851971:PQR851971 QAM851971:QAN851971 QKI851971:QKJ851971 QUE851971:QUF851971 REA851971:REB851971 RNW851971:RNX851971 RXS851971:RXT851971 SHO851971:SHP851971 SRK851971:SRL851971 TBG851971:TBH851971 TLC851971:TLD851971 TUY851971:TUZ851971 UEU851971:UEV851971 UOQ851971:UOR851971 UYM851971:UYN851971 VII851971:VIJ851971 VSE851971:VSF851971 WCA851971:WCB851971 WLW851971:WLX851971 WVS851971:WVT851971 K917507:L917507 JG917507:JH917507 TC917507:TD917507 ACY917507:ACZ917507 AMU917507:AMV917507 AWQ917507:AWR917507 BGM917507:BGN917507 BQI917507:BQJ917507 CAE917507:CAF917507 CKA917507:CKB917507 CTW917507:CTX917507 DDS917507:DDT917507 DNO917507:DNP917507 DXK917507:DXL917507 EHG917507:EHH917507 ERC917507:ERD917507 FAY917507:FAZ917507 FKU917507:FKV917507 FUQ917507:FUR917507 GEM917507:GEN917507 GOI917507:GOJ917507 GYE917507:GYF917507 HIA917507:HIB917507 HRW917507:HRX917507 IBS917507:IBT917507 ILO917507:ILP917507 IVK917507:IVL917507 JFG917507:JFH917507 JPC917507:JPD917507 JYY917507:JYZ917507 KIU917507:KIV917507 KSQ917507:KSR917507 LCM917507:LCN917507 LMI917507:LMJ917507 LWE917507:LWF917507 MGA917507:MGB917507 MPW917507:MPX917507 MZS917507:MZT917507 NJO917507:NJP917507 NTK917507:NTL917507 ODG917507:ODH917507 ONC917507:OND917507 OWY917507:OWZ917507 PGU917507:PGV917507 PQQ917507:PQR917507 QAM917507:QAN917507 QKI917507:QKJ917507 QUE917507:QUF917507 REA917507:REB917507 RNW917507:RNX917507 RXS917507:RXT917507 SHO917507:SHP917507 SRK917507:SRL917507 TBG917507:TBH917507 TLC917507:TLD917507 TUY917507:TUZ917507 UEU917507:UEV917507 UOQ917507:UOR917507 UYM917507:UYN917507 VII917507:VIJ917507 VSE917507:VSF917507 WCA917507:WCB917507 WLW917507:WLX917507 WVS917507:WVT917507 K983043:L983043 JG983043:JH983043 TC983043:TD983043 ACY983043:ACZ983043 AMU983043:AMV983043 AWQ983043:AWR983043 BGM983043:BGN983043 BQI983043:BQJ983043 CAE983043:CAF983043 CKA983043:CKB983043 CTW983043:CTX983043 DDS983043:DDT983043 DNO983043:DNP983043 DXK983043:DXL983043 EHG983043:EHH983043 ERC983043:ERD983043 FAY983043:FAZ983043 FKU983043:FKV983043 FUQ983043:FUR983043 GEM983043:GEN983043 GOI983043:GOJ983043 GYE983043:GYF983043 HIA983043:HIB983043 HRW983043:HRX983043 IBS983043:IBT983043 ILO983043:ILP983043 IVK983043:IVL983043 JFG983043:JFH983043 JPC983043:JPD983043 JYY983043:JYZ983043 KIU983043:KIV983043 KSQ983043:KSR983043 LCM983043:LCN983043 LMI983043:LMJ983043 LWE983043:LWF983043 MGA983043:MGB983043 MPW983043:MPX983043 MZS983043:MZT983043 NJO983043:NJP983043 NTK983043:NTL983043 ODG983043:ODH983043 ONC983043:OND983043 OWY983043:OWZ983043 PGU983043:PGV983043 PQQ983043:PQR983043 QAM983043:QAN983043 QKI983043:QKJ983043 QUE983043:QUF983043 REA983043:REB983043 RNW983043:RNX983043 RXS983043:RXT983043 SHO983043:SHP983043 SRK983043:SRL983043 TBG983043:TBH983043 TLC983043:TLD983043 TUY983043:TUZ983043 UEU983043:UEV983043 UOQ983043:UOR983043 UYM983043:UYN983043 VII983043:VIJ983043 VSE983043:VSF983043 WCA983043:WCB983043 WLW983043:WLX983043 WVS983043:WVT983043" xr:uid="{C6E0F5C7-1BFD-42C2-BF94-95AD6273CA84}">
      <formula1>"有,無,"</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E3DFCC2C-DABA-494F-904D-B6F84753720A}">
      <formula1>"道南,小樽後志,室蘭地方,苫小牧,札幌,道央,空知,道北,十勝,釧路地方,オホーツク"</formula1>
    </dataValidation>
    <dataValidation type="list" allowBlank="1" showInputMessage="1" showErrorMessage="1" sqref="WVP98304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xr:uid="{93467BEE-0212-49B4-8108-AAC74DC22E86}">
      <formula1>"5,6,"</formula1>
    </dataValidation>
    <dataValidation type="list" allowBlank="1" showInputMessage="1" showError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xr:uid="{8020C29E-DC04-4CA8-84C1-436883186316}">
      <formula1>"男,女,"</formula1>
    </dataValidation>
    <dataValidation type="list" allowBlank="1" showInputMessage="1" showErrorMessage="1" sqref="WVK983043:WVP983043 IY3:JD3 SU3:SZ3 ACQ3:ACV3 AMM3:AMR3 AWI3:AWN3 BGE3:BGJ3 BQA3:BQF3 BZW3:CAB3 CJS3:CJX3 CTO3:CTT3 DDK3:DDP3 DNG3:DNL3 DXC3:DXH3 EGY3:EHD3 EQU3:EQZ3 FAQ3:FAV3 FKM3:FKR3 FUI3:FUN3 GEE3:GEJ3 GOA3:GOF3 GXW3:GYB3 HHS3:HHX3 HRO3:HRT3 IBK3:IBP3 ILG3:ILL3 IVC3:IVH3 JEY3:JFD3 JOU3:JOZ3 JYQ3:JYV3 KIM3:KIR3 KSI3:KSN3 LCE3:LCJ3 LMA3:LMF3 LVW3:LWB3 MFS3:MFX3 MPO3:MPT3 MZK3:MZP3 NJG3:NJL3 NTC3:NTH3 OCY3:ODD3 OMU3:OMZ3 OWQ3:OWV3 PGM3:PGR3 PQI3:PQN3 QAE3:QAJ3 QKA3:QKF3 QTW3:QUB3 RDS3:RDX3 RNO3:RNT3 RXK3:RXP3 SHG3:SHL3 SRC3:SRH3 TAY3:TBD3 TKU3:TKZ3 TUQ3:TUV3 UEM3:UER3 UOI3:UON3 UYE3:UYJ3 VIA3:VIF3 VRW3:VSB3 WBS3:WBX3 WLO3:WLT3 WVK3:WVP3 C65539:H65539 IY65539:JD65539 SU65539:SZ65539 ACQ65539:ACV65539 AMM65539:AMR65539 AWI65539:AWN65539 BGE65539:BGJ65539 BQA65539:BQF65539 BZW65539:CAB65539 CJS65539:CJX65539 CTO65539:CTT65539 DDK65539:DDP65539 DNG65539:DNL65539 DXC65539:DXH65539 EGY65539:EHD65539 EQU65539:EQZ65539 FAQ65539:FAV65539 FKM65539:FKR65539 FUI65539:FUN65539 GEE65539:GEJ65539 GOA65539:GOF65539 GXW65539:GYB65539 HHS65539:HHX65539 HRO65539:HRT65539 IBK65539:IBP65539 ILG65539:ILL65539 IVC65539:IVH65539 JEY65539:JFD65539 JOU65539:JOZ65539 JYQ65539:JYV65539 KIM65539:KIR65539 KSI65539:KSN65539 LCE65539:LCJ65539 LMA65539:LMF65539 LVW65539:LWB65539 MFS65539:MFX65539 MPO65539:MPT65539 MZK65539:MZP65539 NJG65539:NJL65539 NTC65539:NTH65539 OCY65539:ODD65539 OMU65539:OMZ65539 OWQ65539:OWV65539 PGM65539:PGR65539 PQI65539:PQN65539 QAE65539:QAJ65539 QKA65539:QKF65539 QTW65539:QUB65539 RDS65539:RDX65539 RNO65539:RNT65539 RXK65539:RXP65539 SHG65539:SHL65539 SRC65539:SRH65539 TAY65539:TBD65539 TKU65539:TKZ65539 TUQ65539:TUV65539 UEM65539:UER65539 UOI65539:UON65539 UYE65539:UYJ65539 VIA65539:VIF65539 VRW65539:VSB65539 WBS65539:WBX65539 WLO65539:WLT65539 WVK65539:WVP65539 C131075:H131075 IY131075:JD131075 SU131075:SZ131075 ACQ131075:ACV131075 AMM131075:AMR131075 AWI131075:AWN131075 BGE131075:BGJ131075 BQA131075:BQF131075 BZW131075:CAB131075 CJS131075:CJX131075 CTO131075:CTT131075 DDK131075:DDP131075 DNG131075:DNL131075 DXC131075:DXH131075 EGY131075:EHD131075 EQU131075:EQZ131075 FAQ131075:FAV131075 FKM131075:FKR131075 FUI131075:FUN131075 GEE131075:GEJ131075 GOA131075:GOF131075 GXW131075:GYB131075 HHS131075:HHX131075 HRO131075:HRT131075 IBK131075:IBP131075 ILG131075:ILL131075 IVC131075:IVH131075 JEY131075:JFD131075 JOU131075:JOZ131075 JYQ131075:JYV131075 KIM131075:KIR131075 KSI131075:KSN131075 LCE131075:LCJ131075 LMA131075:LMF131075 LVW131075:LWB131075 MFS131075:MFX131075 MPO131075:MPT131075 MZK131075:MZP131075 NJG131075:NJL131075 NTC131075:NTH131075 OCY131075:ODD131075 OMU131075:OMZ131075 OWQ131075:OWV131075 PGM131075:PGR131075 PQI131075:PQN131075 QAE131075:QAJ131075 QKA131075:QKF131075 QTW131075:QUB131075 RDS131075:RDX131075 RNO131075:RNT131075 RXK131075:RXP131075 SHG131075:SHL131075 SRC131075:SRH131075 TAY131075:TBD131075 TKU131075:TKZ131075 TUQ131075:TUV131075 UEM131075:UER131075 UOI131075:UON131075 UYE131075:UYJ131075 VIA131075:VIF131075 VRW131075:VSB131075 WBS131075:WBX131075 WLO131075:WLT131075 WVK131075:WVP131075 C196611:H196611 IY196611:JD196611 SU196611:SZ196611 ACQ196611:ACV196611 AMM196611:AMR196611 AWI196611:AWN196611 BGE196611:BGJ196611 BQA196611:BQF196611 BZW196611:CAB196611 CJS196611:CJX196611 CTO196611:CTT196611 DDK196611:DDP196611 DNG196611:DNL196611 DXC196611:DXH196611 EGY196611:EHD196611 EQU196611:EQZ196611 FAQ196611:FAV196611 FKM196611:FKR196611 FUI196611:FUN196611 GEE196611:GEJ196611 GOA196611:GOF196611 GXW196611:GYB196611 HHS196611:HHX196611 HRO196611:HRT196611 IBK196611:IBP196611 ILG196611:ILL196611 IVC196611:IVH196611 JEY196611:JFD196611 JOU196611:JOZ196611 JYQ196611:JYV196611 KIM196611:KIR196611 KSI196611:KSN196611 LCE196611:LCJ196611 LMA196611:LMF196611 LVW196611:LWB196611 MFS196611:MFX196611 MPO196611:MPT196611 MZK196611:MZP196611 NJG196611:NJL196611 NTC196611:NTH196611 OCY196611:ODD196611 OMU196611:OMZ196611 OWQ196611:OWV196611 PGM196611:PGR196611 PQI196611:PQN196611 QAE196611:QAJ196611 QKA196611:QKF196611 QTW196611:QUB196611 RDS196611:RDX196611 RNO196611:RNT196611 RXK196611:RXP196611 SHG196611:SHL196611 SRC196611:SRH196611 TAY196611:TBD196611 TKU196611:TKZ196611 TUQ196611:TUV196611 UEM196611:UER196611 UOI196611:UON196611 UYE196611:UYJ196611 VIA196611:VIF196611 VRW196611:VSB196611 WBS196611:WBX196611 WLO196611:WLT196611 WVK196611:WVP196611 C262147:H262147 IY262147:JD262147 SU262147:SZ262147 ACQ262147:ACV262147 AMM262147:AMR262147 AWI262147:AWN262147 BGE262147:BGJ262147 BQA262147:BQF262147 BZW262147:CAB262147 CJS262147:CJX262147 CTO262147:CTT262147 DDK262147:DDP262147 DNG262147:DNL262147 DXC262147:DXH262147 EGY262147:EHD262147 EQU262147:EQZ262147 FAQ262147:FAV262147 FKM262147:FKR262147 FUI262147:FUN262147 GEE262147:GEJ262147 GOA262147:GOF262147 GXW262147:GYB262147 HHS262147:HHX262147 HRO262147:HRT262147 IBK262147:IBP262147 ILG262147:ILL262147 IVC262147:IVH262147 JEY262147:JFD262147 JOU262147:JOZ262147 JYQ262147:JYV262147 KIM262147:KIR262147 KSI262147:KSN262147 LCE262147:LCJ262147 LMA262147:LMF262147 LVW262147:LWB262147 MFS262147:MFX262147 MPO262147:MPT262147 MZK262147:MZP262147 NJG262147:NJL262147 NTC262147:NTH262147 OCY262147:ODD262147 OMU262147:OMZ262147 OWQ262147:OWV262147 PGM262147:PGR262147 PQI262147:PQN262147 QAE262147:QAJ262147 QKA262147:QKF262147 QTW262147:QUB262147 RDS262147:RDX262147 RNO262147:RNT262147 RXK262147:RXP262147 SHG262147:SHL262147 SRC262147:SRH262147 TAY262147:TBD262147 TKU262147:TKZ262147 TUQ262147:TUV262147 UEM262147:UER262147 UOI262147:UON262147 UYE262147:UYJ262147 VIA262147:VIF262147 VRW262147:VSB262147 WBS262147:WBX262147 WLO262147:WLT262147 WVK262147:WVP262147 C327683:H327683 IY327683:JD327683 SU327683:SZ327683 ACQ327683:ACV327683 AMM327683:AMR327683 AWI327683:AWN327683 BGE327683:BGJ327683 BQA327683:BQF327683 BZW327683:CAB327683 CJS327683:CJX327683 CTO327683:CTT327683 DDK327683:DDP327683 DNG327683:DNL327683 DXC327683:DXH327683 EGY327683:EHD327683 EQU327683:EQZ327683 FAQ327683:FAV327683 FKM327683:FKR327683 FUI327683:FUN327683 GEE327683:GEJ327683 GOA327683:GOF327683 GXW327683:GYB327683 HHS327683:HHX327683 HRO327683:HRT327683 IBK327683:IBP327683 ILG327683:ILL327683 IVC327683:IVH327683 JEY327683:JFD327683 JOU327683:JOZ327683 JYQ327683:JYV327683 KIM327683:KIR327683 KSI327683:KSN327683 LCE327683:LCJ327683 LMA327683:LMF327683 LVW327683:LWB327683 MFS327683:MFX327683 MPO327683:MPT327683 MZK327683:MZP327683 NJG327683:NJL327683 NTC327683:NTH327683 OCY327683:ODD327683 OMU327683:OMZ327683 OWQ327683:OWV327683 PGM327683:PGR327683 PQI327683:PQN327683 QAE327683:QAJ327683 QKA327683:QKF327683 QTW327683:QUB327683 RDS327683:RDX327683 RNO327683:RNT327683 RXK327683:RXP327683 SHG327683:SHL327683 SRC327683:SRH327683 TAY327683:TBD327683 TKU327683:TKZ327683 TUQ327683:TUV327683 UEM327683:UER327683 UOI327683:UON327683 UYE327683:UYJ327683 VIA327683:VIF327683 VRW327683:VSB327683 WBS327683:WBX327683 WLO327683:WLT327683 WVK327683:WVP327683 C393219:H393219 IY393219:JD393219 SU393219:SZ393219 ACQ393219:ACV393219 AMM393219:AMR393219 AWI393219:AWN393219 BGE393219:BGJ393219 BQA393219:BQF393219 BZW393219:CAB393219 CJS393219:CJX393219 CTO393219:CTT393219 DDK393219:DDP393219 DNG393219:DNL393219 DXC393219:DXH393219 EGY393219:EHD393219 EQU393219:EQZ393219 FAQ393219:FAV393219 FKM393219:FKR393219 FUI393219:FUN393219 GEE393219:GEJ393219 GOA393219:GOF393219 GXW393219:GYB393219 HHS393219:HHX393219 HRO393219:HRT393219 IBK393219:IBP393219 ILG393219:ILL393219 IVC393219:IVH393219 JEY393219:JFD393219 JOU393219:JOZ393219 JYQ393219:JYV393219 KIM393219:KIR393219 KSI393219:KSN393219 LCE393219:LCJ393219 LMA393219:LMF393219 LVW393219:LWB393219 MFS393219:MFX393219 MPO393219:MPT393219 MZK393219:MZP393219 NJG393219:NJL393219 NTC393219:NTH393219 OCY393219:ODD393219 OMU393219:OMZ393219 OWQ393219:OWV393219 PGM393219:PGR393219 PQI393219:PQN393219 QAE393219:QAJ393219 QKA393219:QKF393219 QTW393219:QUB393219 RDS393219:RDX393219 RNO393219:RNT393219 RXK393219:RXP393219 SHG393219:SHL393219 SRC393219:SRH393219 TAY393219:TBD393219 TKU393219:TKZ393219 TUQ393219:TUV393219 UEM393219:UER393219 UOI393219:UON393219 UYE393219:UYJ393219 VIA393219:VIF393219 VRW393219:VSB393219 WBS393219:WBX393219 WLO393219:WLT393219 WVK393219:WVP393219 C458755:H458755 IY458755:JD458755 SU458755:SZ458755 ACQ458755:ACV458755 AMM458755:AMR458755 AWI458755:AWN458755 BGE458755:BGJ458755 BQA458755:BQF458755 BZW458755:CAB458755 CJS458755:CJX458755 CTO458755:CTT458755 DDK458755:DDP458755 DNG458755:DNL458755 DXC458755:DXH458755 EGY458755:EHD458755 EQU458755:EQZ458755 FAQ458755:FAV458755 FKM458755:FKR458755 FUI458755:FUN458755 GEE458755:GEJ458755 GOA458755:GOF458755 GXW458755:GYB458755 HHS458755:HHX458755 HRO458755:HRT458755 IBK458755:IBP458755 ILG458755:ILL458755 IVC458755:IVH458755 JEY458755:JFD458755 JOU458755:JOZ458755 JYQ458755:JYV458755 KIM458755:KIR458755 KSI458755:KSN458755 LCE458755:LCJ458755 LMA458755:LMF458755 LVW458755:LWB458755 MFS458755:MFX458755 MPO458755:MPT458755 MZK458755:MZP458755 NJG458755:NJL458755 NTC458755:NTH458755 OCY458755:ODD458755 OMU458755:OMZ458755 OWQ458755:OWV458755 PGM458755:PGR458755 PQI458755:PQN458755 QAE458755:QAJ458755 QKA458755:QKF458755 QTW458755:QUB458755 RDS458755:RDX458755 RNO458755:RNT458755 RXK458755:RXP458755 SHG458755:SHL458755 SRC458755:SRH458755 TAY458755:TBD458755 TKU458755:TKZ458755 TUQ458755:TUV458755 UEM458755:UER458755 UOI458755:UON458755 UYE458755:UYJ458755 VIA458755:VIF458755 VRW458755:VSB458755 WBS458755:WBX458755 WLO458755:WLT458755 WVK458755:WVP458755 C524291:H524291 IY524291:JD524291 SU524291:SZ524291 ACQ524291:ACV524291 AMM524291:AMR524291 AWI524291:AWN524291 BGE524291:BGJ524291 BQA524291:BQF524291 BZW524291:CAB524291 CJS524291:CJX524291 CTO524291:CTT524291 DDK524291:DDP524291 DNG524291:DNL524291 DXC524291:DXH524291 EGY524291:EHD524291 EQU524291:EQZ524291 FAQ524291:FAV524291 FKM524291:FKR524291 FUI524291:FUN524291 GEE524291:GEJ524291 GOA524291:GOF524291 GXW524291:GYB524291 HHS524291:HHX524291 HRO524291:HRT524291 IBK524291:IBP524291 ILG524291:ILL524291 IVC524291:IVH524291 JEY524291:JFD524291 JOU524291:JOZ524291 JYQ524291:JYV524291 KIM524291:KIR524291 KSI524291:KSN524291 LCE524291:LCJ524291 LMA524291:LMF524291 LVW524291:LWB524291 MFS524291:MFX524291 MPO524291:MPT524291 MZK524291:MZP524291 NJG524291:NJL524291 NTC524291:NTH524291 OCY524291:ODD524291 OMU524291:OMZ524291 OWQ524291:OWV524291 PGM524291:PGR524291 PQI524291:PQN524291 QAE524291:QAJ524291 QKA524291:QKF524291 QTW524291:QUB524291 RDS524291:RDX524291 RNO524291:RNT524291 RXK524291:RXP524291 SHG524291:SHL524291 SRC524291:SRH524291 TAY524291:TBD524291 TKU524291:TKZ524291 TUQ524291:TUV524291 UEM524291:UER524291 UOI524291:UON524291 UYE524291:UYJ524291 VIA524291:VIF524291 VRW524291:VSB524291 WBS524291:WBX524291 WLO524291:WLT524291 WVK524291:WVP524291 C589827:H589827 IY589827:JD589827 SU589827:SZ589827 ACQ589827:ACV589827 AMM589827:AMR589827 AWI589827:AWN589827 BGE589827:BGJ589827 BQA589827:BQF589827 BZW589827:CAB589827 CJS589827:CJX589827 CTO589827:CTT589827 DDK589827:DDP589827 DNG589827:DNL589827 DXC589827:DXH589827 EGY589827:EHD589827 EQU589827:EQZ589827 FAQ589827:FAV589827 FKM589827:FKR589827 FUI589827:FUN589827 GEE589827:GEJ589827 GOA589827:GOF589827 GXW589827:GYB589827 HHS589827:HHX589827 HRO589827:HRT589827 IBK589827:IBP589827 ILG589827:ILL589827 IVC589827:IVH589827 JEY589827:JFD589827 JOU589827:JOZ589827 JYQ589827:JYV589827 KIM589827:KIR589827 KSI589827:KSN589827 LCE589827:LCJ589827 LMA589827:LMF589827 LVW589827:LWB589827 MFS589827:MFX589827 MPO589827:MPT589827 MZK589827:MZP589827 NJG589827:NJL589827 NTC589827:NTH589827 OCY589827:ODD589827 OMU589827:OMZ589827 OWQ589827:OWV589827 PGM589827:PGR589827 PQI589827:PQN589827 QAE589827:QAJ589827 QKA589827:QKF589827 QTW589827:QUB589827 RDS589827:RDX589827 RNO589827:RNT589827 RXK589827:RXP589827 SHG589827:SHL589827 SRC589827:SRH589827 TAY589827:TBD589827 TKU589827:TKZ589827 TUQ589827:TUV589827 UEM589827:UER589827 UOI589827:UON589827 UYE589827:UYJ589827 VIA589827:VIF589827 VRW589827:VSB589827 WBS589827:WBX589827 WLO589827:WLT589827 WVK589827:WVP589827 C655363:H655363 IY655363:JD655363 SU655363:SZ655363 ACQ655363:ACV655363 AMM655363:AMR655363 AWI655363:AWN655363 BGE655363:BGJ655363 BQA655363:BQF655363 BZW655363:CAB655363 CJS655363:CJX655363 CTO655363:CTT655363 DDK655363:DDP655363 DNG655363:DNL655363 DXC655363:DXH655363 EGY655363:EHD655363 EQU655363:EQZ655363 FAQ655363:FAV655363 FKM655363:FKR655363 FUI655363:FUN655363 GEE655363:GEJ655363 GOA655363:GOF655363 GXW655363:GYB655363 HHS655363:HHX655363 HRO655363:HRT655363 IBK655363:IBP655363 ILG655363:ILL655363 IVC655363:IVH655363 JEY655363:JFD655363 JOU655363:JOZ655363 JYQ655363:JYV655363 KIM655363:KIR655363 KSI655363:KSN655363 LCE655363:LCJ655363 LMA655363:LMF655363 LVW655363:LWB655363 MFS655363:MFX655363 MPO655363:MPT655363 MZK655363:MZP655363 NJG655363:NJL655363 NTC655363:NTH655363 OCY655363:ODD655363 OMU655363:OMZ655363 OWQ655363:OWV655363 PGM655363:PGR655363 PQI655363:PQN655363 QAE655363:QAJ655363 QKA655363:QKF655363 QTW655363:QUB655363 RDS655363:RDX655363 RNO655363:RNT655363 RXK655363:RXP655363 SHG655363:SHL655363 SRC655363:SRH655363 TAY655363:TBD655363 TKU655363:TKZ655363 TUQ655363:TUV655363 UEM655363:UER655363 UOI655363:UON655363 UYE655363:UYJ655363 VIA655363:VIF655363 VRW655363:VSB655363 WBS655363:WBX655363 WLO655363:WLT655363 WVK655363:WVP655363 C720899:H720899 IY720899:JD720899 SU720899:SZ720899 ACQ720899:ACV720899 AMM720899:AMR720899 AWI720899:AWN720899 BGE720899:BGJ720899 BQA720899:BQF720899 BZW720899:CAB720899 CJS720899:CJX720899 CTO720899:CTT720899 DDK720899:DDP720899 DNG720899:DNL720899 DXC720899:DXH720899 EGY720899:EHD720899 EQU720899:EQZ720899 FAQ720899:FAV720899 FKM720899:FKR720899 FUI720899:FUN720899 GEE720899:GEJ720899 GOA720899:GOF720899 GXW720899:GYB720899 HHS720899:HHX720899 HRO720899:HRT720899 IBK720899:IBP720899 ILG720899:ILL720899 IVC720899:IVH720899 JEY720899:JFD720899 JOU720899:JOZ720899 JYQ720899:JYV720899 KIM720899:KIR720899 KSI720899:KSN720899 LCE720899:LCJ720899 LMA720899:LMF720899 LVW720899:LWB720899 MFS720899:MFX720899 MPO720899:MPT720899 MZK720899:MZP720899 NJG720899:NJL720899 NTC720899:NTH720899 OCY720899:ODD720899 OMU720899:OMZ720899 OWQ720899:OWV720899 PGM720899:PGR720899 PQI720899:PQN720899 QAE720899:QAJ720899 QKA720899:QKF720899 QTW720899:QUB720899 RDS720899:RDX720899 RNO720899:RNT720899 RXK720899:RXP720899 SHG720899:SHL720899 SRC720899:SRH720899 TAY720899:TBD720899 TKU720899:TKZ720899 TUQ720899:TUV720899 UEM720899:UER720899 UOI720899:UON720899 UYE720899:UYJ720899 VIA720899:VIF720899 VRW720899:VSB720899 WBS720899:WBX720899 WLO720899:WLT720899 WVK720899:WVP720899 C786435:H786435 IY786435:JD786435 SU786435:SZ786435 ACQ786435:ACV786435 AMM786435:AMR786435 AWI786435:AWN786435 BGE786435:BGJ786435 BQA786435:BQF786435 BZW786435:CAB786435 CJS786435:CJX786435 CTO786435:CTT786435 DDK786435:DDP786435 DNG786435:DNL786435 DXC786435:DXH786435 EGY786435:EHD786435 EQU786435:EQZ786435 FAQ786435:FAV786435 FKM786435:FKR786435 FUI786435:FUN786435 GEE786435:GEJ786435 GOA786435:GOF786435 GXW786435:GYB786435 HHS786435:HHX786435 HRO786435:HRT786435 IBK786435:IBP786435 ILG786435:ILL786435 IVC786435:IVH786435 JEY786435:JFD786435 JOU786435:JOZ786435 JYQ786435:JYV786435 KIM786435:KIR786435 KSI786435:KSN786435 LCE786435:LCJ786435 LMA786435:LMF786435 LVW786435:LWB786435 MFS786435:MFX786435 MPO786435:MPT786435 MZK786435:MZP786435 NJG786435:NJL786435 NTC786435:NTH786435 OCY786435:ODD786435 OMU786435:OMZ786435 OWQ786435:OWV786435 PGM786435:PGR786435 PQI786435:PQN786435 QAE786435:QAJ786435 QKA786435:QKF786435 QTW786435:QUB786435 RDS786435:RDX786435 RNO786435:RNT786435 RXK786435:RXP786435 SHG786435:SHL786435 SRC786435:SRH786435 TAY786435:TBD786435 TKU786435:TKZ786435 TUQ786435:TUV786435 UEM786435:UER786435 UOI786435:UON786435 UYE786435:UYJ786435 VIA786435:VIF786435 VRW786435:VSB786435 WBS786435:WBX786435 WLO786435:WLT786435 WVK786435:WVP786435 C851971:H851971 IY851971:JD851971 SU851971:SZ851971 ACQ851971:ACV851971 AMM851971:AMR851971 AWI851971:AWN851971 BGE851971:BGJ851971 BQA851971:BQF851971 BZW851971:CAB851971 CJS851971:CJX851971 CTO851971:CTT851971 DDK851971:DDP851971 DNG851971:DNL851971 DXC851971:DXH851971 EGY851971:EHD851971 EQU851971:EQZ851971 FAQ851971:FAV851971 FKM851971:FKR851971 FUI851971:FUN851971 GEE851971:GEJ851971 GOA851971:GOF851971 GXW851971:GYB851971 HHS851971:HHX851971 HRO851971:HRT851971 IBK851971:IBP851971 ILG851971:ILL851971 IVC851971:IVH851971 JEY851971:JFD851971 JOU851971:JOZ851971 JYQ851971:JYV851971 KIM851971:KIR851971 KSI851971:KSN851971 LCE851971:LCJ851971 LMA851971:LMF851971 LVW851971:LWB851971 MFS851971:MFX851971 MPO851971:MPT851971 MZK851971:MZP851971 NJG851971:NJL851971 NTC851971:NTH851971 OCY851971:ODD851971 OMU851971:OMZ851971 OWQ851971:OWV851971 PGM851971:PGR851971 PQI851971:PQN851971 QAE851971:QAJ851971 QKA851971:QKF851971 QTW851971:QUB851971 RDS851971:RDX851971 RNO851971:RNT851971 RXK851971:RXP851971 SHG851971:SHL851971 SRC851971:SRH851971 TAY851971:TBD851971 TKU851971:TKZ851971 TUQ851971:TUV851971 UEM851971:UER851971 UOI851971:UON851971 UYE851971:UYJ851971 VIA851971:VIF851971 VRW851971:VSB851971 WBS851971:WBX851971 WLO851971:WLT851971 WVK851971:WVP851971 C917507:H917507 IY917507:JD917507 SU917507:SZ917507 ACQ917507:ACV917507 AMM917507:AMR917507 AWI917507:AWN917507 BGE917507:BGJ917507 BQA917507:BQF917507 BZW917507:CAB917507 CJS917507:CJX917507 CTO917507:CTT917507 DDK917507:DDP917507 DNG917507:DNL917507 DXC917507:DXH917507 EGY917507:EHD917507 EQU917507:EQZ917507 FAQ917507:FAV917507 FKM917507:FKR917507 FUI917507:FUN917507 GEE917507:GEJ917507 GOA917507:GOF917507 GXW917507:GYB917507 HHS917507:HHX917507 HRO917507:HRT917507 IBK917507:IBP917507 ILG917507:ILL917507 IVC917507:IVH917507 JEY917507:JFD917507 JOU917507:JOZ917507 JYQ917507:JYV917507 KIM917507:KIR917507 KSI917507:KSN917507 LCE917507:LCJ917507 LMA917507:LMF917507 LVW917507:LWB917507 MFS917507:MFX917507 MPO917507:MPT917507 MZK917507:MZP917507 NJG917507:NJL917507 NTC917507:NTH917507 OCY917507:ODD917507 OMU917507:OMZ917507 OWQ917507:OWV917507 PGM917507:PGR917507 PQI917507:PQN917507 QAE917507:QAJ917507 QKA917507:QKF917507 QTW917507:QUB917507 RDS917507:RDX917507 RNO917507:RNT917507 RXK917507:RXP917507 SHG917507:SHL917507 SRC917507:SRH917507 TAY917507:TBD917507 TKU917507:TKZ917507 TUQ917507:TUV917507 UEM917507:UER917507 UOI917507:UON917507 UYE917507:UYJ917507 VIA917507:VIF917507 VRW917507:VSB917507 WBS917507:WBX917507 WLO917507:WLT917507 WVK917507:WVP917507 C983043:H983043 IY983043:JD983043 SU983043:SZ983043 ACQ983043:ACV983043 AMM983043:AMR983043 AWI983043:AWN983043 BGE983043:BGJ983043 BQA983043:BQF983043 BZW983043:CAB983043 CJS983043:CJX983043 CTO983043:CTT983043 DDK983043:DDP983043 DNG983043:DNL983043 DXC983043:DXH983043 EGY983043:EHD983043 EQU983043:EQZ983043 FAQ983043:FAV983043 FKM983043:FKR983043 FUI983043:FUN983043 GEE983043:GEJ983043 GOA983043:GOF983043 GXW983043:GYB983043 HHS983043:HHX983043 HRO983043:HRT983043 IBK983043:IBP983043 ILG983043:ILL983043 IVC983043:IVH983043 JEY983043:JFD983043 JOU983043:JOZ983043 JYQ983043:JYV983043 KIM983043:KIR983043 KSI983043:KSN983043 LCE983043:LCJ983043 LMA983043:LMF983043 LVW983043:LWB983043 MFS983043:MFX983043 MPO983043:MPT983043 MZK983043:MZP983043 NJG983043:NJL983043 NTC983043:NTH983043 OCY983043:ODD983043 OMU983043:OMZ983043 OWQ983043:OWV983043 PGM983043:PGR983043 PQI983043:PQN983043 QAE983043:QAJ983043 QKA983043:QKF983043 QTW983043:QUB983043 RDS983043:RDX983043 RNO983043:RNT983043 RXK983043:RXP983043 SHG983043:SHL983043 SRC983043:SRH983043 TAY983043:TBD983043 TKU983043:TKZ983043 TUQ983043:TUV983043 UEM983043:UER983043 UOI983043:UON983043 UYE983043:UYJ983043 VIA983043:VIF983043 VRW983043:VSB983043 WBS983043:WBX983043 WLO983043:WLT983043" xr:uid="{3BF74467-B653-45D7-B2B6-853889824592}">
      <formula1>"100m,800m,1500m,"</formula1>
    </dataValidation>
    <dataValidation type="list" allowBlank="1" showInputMessage="1" showErrorMessage="1" sqref="C3:H3" xr:uid="{1B2D1B71-2047-4230-9450-B439160B2A8D}">
      <formula1>"4年100m,5年100m,6年100m,4年800m,5・6年共通80mH,5・6年共通走高跳,5・6年共通走幅跳,5・6年共通ジャベリックボール投,5・6年共通800m"</formula1>
    </dataValidation>
    <dataValidation type="list" allowBlank="1" showInputMessage="1" showErrorMessage="1" sqref="H8" xr:uid="{D6DC11EE-6CA0-4417-A148-E581DA476A71}">
      <formula1>"4,5,6,"</formula1>
    </dataValidation>
  </dataValidations>
  <pageMargins left="0.7" right="0.7" top="0.75" bottom="0.75" header="0.3" footer="0.3"/>
  <pageSetup paperSize="9" scale="97" orientation="portrait" r:id="rId1"/>
  <colBreaks count="1" manualBreakCount="1">
    <brk id="12"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A3F8-5714-44A7-9900-4F69800EDA34}">
  <dimension ref="A1:K33"/>
  <sheetViews>
    <sheetView zoomScale="61" zoomScaleNormal="150" workbookViewId="0">
      <selection sqref="A1:J2"/>
    </sheetView>
  </sheetViews>
  <sheetFormatPr defaultColWidth="8.08203125" defaultRowHeight="18"/>
  <cols>
    <col min="1" max="1" width="2.4140625" style="1" customWidth="1"/>
    <col min="2" max="2" width="4.9140625" style="1" customWidth="1"/>
    <col min="3" max="4" width="8.08203125" style="1" customWidth="1"/>
    <col min="5" max="5" width="11.33203125" style="1" customWidth="1"/>
    <col min="6" max="6" width="13.58203125" style="1" customWidth="1"/>
    <col min="7" max="7" width="4.75" style="1" bestFit="1" customWidth="1"/>
    <col min="8" max="10" width="8.08203125" style="1"/>
    <col min="11" max="11" width="2.5" style="1" customWidth="1"/>
    <col min="12" max="252" width="8.08203125" style="1"/>
    <col min="253" max="254" width="4.9140625" style="1" customWidth="1"/>
    <col min="255" max="256" width="8.08203125" style="1"/>
    <col min="257" max="257" width="11.33203125" style="1" customWidth="1"/>
    <col min="258" max="258" width="13.58203125" style="1" customWidth="1"/>
    <col min="259" max="259" width="4.75" style="1" bestFit="1" customWidth="1"/>
    <col min="260" max="508" width="8.08203125" style="1"/>
    <col min="509" max="510" width="4.9140625" style="1" customWidth="1"/>
    <col min="511" max="512" width="8.08203125" style="1"/>
    <col min="513" max="513" width="11.33203125" style="1" customWidth="1"/>
    <col min="514" max="514" width="13.58203125" style="1" customWidth="1"/>
    <col min="515" max="515" width="4.75" style="1" bestFit="1" customWidth="1"/>
    <col min="516" max="764" width="8.08203125" style="1"/>
    <col min="765" max="766" width="4.9140625" style="1" customWidth="1"/>
    <col min="767" max="768" width="8.08203125" style="1"/>
    <col min="769" max="769" width="11.33203125" style="1" customWidth="1"/>
    <col min="770" max="770" width="13.58203125" style="1" customWidth="1"/>
    <col min="771" max="771" width="4.75" style="1" bestFit="1" customWidth="1"/>
    <col min="772" max="1020" width="8.08203125" style="1"/>
    <col min="1021" max="1022" width="4.9140625" style="1" customWidth="1"/>
    <col min="1023" max="1024" width="8.08203125" style="1"/>
    <col min="1025" max="1025" width="11.33203125" style="1" customWidth="1"/>
    <col min="1026" max="1026" width="13.58203125" style="1" customWidth="1"/>
    <col min="1027" max="1027" width="4.75" style="1" bestFit="1" customWidth="1"/>
    <col min="1028" max="1276" width="8.08203125" style="1"/>
    <col min="1277" max="1278" width="4.9140625" style="1" customWidth="1"/>
    <col min="1279" max="1280" width="8.08203125" style="1"/>
    <col min="1281" max="1281" width="11.33203125" style="1" customWidth="1"/>
    <col min="1282" max="1282" width="13.58203125" style="1" customWidth="1"/>
    <col min="1283" max="1283" width="4.75" style="1" bestFit="1" customWidth="1"/>
    <col min="1284" max="1532" width="8.08203125" style="1"/>
    <col min="1533" max="1534" width="4.9140625" style="1" customWidth="1"/>
    <col min="1535" max="1536" width="8.08203125" style="1"/>
    <col min="1537" max="1537" width="11.33203125" style="1" customWidth="1"/>
    <col min="1538" max="1538" width="13.58203125" style="1" customWidth="1"/>
    <col min="1539" max="1539" width="4.75" style="1" bestFit="1" customWidth="1"/>
    <col min="1540" max="1788" width="8.08203125" style="1"/>
    <col min="1789" max="1790" width="4.9140625" style="1" customWidth="1"/>
    <col min="1791" max="1792" width="8.08203125" style="1"/>
    <col min="1793" max="1793" width="11.33203125" style="1" customWidth="1"/>
    <col min="1794" max="1794" width="13.58203125" style="1" customWidth="1"/>
    <col min="1795" max="1795" width="4.75" style="1" bestFit="1" customWidth="1"/>
    <col min="1796" max="2044" width="8.08203125" style="1"/>
    <col min="2045" max="2046" width="4.9140625" style="1" customWidth="1"/>
    <col min="2047" max="2048" width="8.08203125" style="1"/>
    <col min="2049" max="2049" width="11.33203125" style="1" customWidth="1"/>
    <col min="2050" max="2050" width="13.58203125" style="1" customWidth="1"/>
    <col min="2051" max="2051" width="4.75" style="1" bestFit="1" customWidth="1"/>
    <col min="2052" max="2300" width="8.08203125" style="1"/>
    <col min="2301" max="2302" width="4.9140625" style="1" customWidth="1"/>
    <col min="2303" max="2304" width="8.08203125" style="1"/>
    <col min="2305" max="2305" width="11.33203125" style="1" customWidth="1"/>
    <col min="2306" max="2306" width="13.58203125" style="1" customWidth="1"/>
    <col min="2307" max="2307" width="4.75" style="1" bestFit="1" customWidth="1"/>
    <col min="2308" max="2556" width="8.08203125" style="1"/>
    <col min="2557" max="2558" width="4.9140625" style="1" customWidth="1"/>
    <col min="2559" max="2560" width="8.08203125" style="1"/>
    <col min="2561" max="2561" width="11.33203125" style="1" customWidth="1"/>
    <col min="2562" max="2562" width="13.58203125" style="1" customWidth="1"/>
    <col min="2563" max="2563" width="4.75" style="1" bestFit="1" customWidth="1"/>
    <col min="2564" max="2812" width="8.08203125" style="1"/>
    <col min="2813" max="2814" width="4.9140625" style="1" customWidth="1"/>
    <col min="2815" max="2816" width="8.08203125" style="1"/>
    <col min="2817" max="2817" width="11.33203125" style="1" customWidth="1"/>
    <col min="2818" max="2818" width="13.58203125" style="1" customWidth="1"/>
    <col min="2819" max="2819" width="4.75" style="1" bestFit="1" customWidth="1"/>
    <col min="2820" max="3068" width="8.08203125" style="1"/>
    <col min="3069" max="3070" width="4.9140625" style="1" customWidth="1"/>
    <col min="3071" max="3072" width="8.08203125" style="1"/>
    <col min="3073" max="3073" width="11.33203125" style="1" customWidth="1"/>
    <col min="3074" max="3074" width="13.58203125" style="1" customWidth="1"/>
    <col min="3075" max="3075" width="4.75" style="1" bestFit="1" customWidth="1"/>
    <col min="3076" max="3324" width="8.08203125" style="1"/>
    <col min="3325" max="3326" width="4.9140625" style="1" customWidth="1"/>
    <col min="3327" max="3328" width="8.08203125" style="1"/>
    <col min="3329" max="3329" width="11.33203125" style="1" customWidth="1"/>
    <col min="3330" max="3330" width="13.58203125" style="1" customWidth="1"/>
    <col min="3331" max="3331" width="4.75" style="1" bestFit="1" customWidth="1"/>
    <col min="3332" max="3580" width="8.08203125" style="1"/>
    <col min="3581" max="3582" width="4.9140625" style="1" customWidth="1"/>
    <col min="3583" max="3584" width="8.08203125" style="1"/>
    <col min="3585" max="3585" width="11.33203125" style="1" customWidth="1"/>
    <col min="3586" max="3586" width="13.58203125" style="1" customWidth="1"/>
    <col min="3587" max="3587" width="4.75" style="1" bestFit="1" customWidth="1"/>
    <col min="3588" max="3836" width="8.08203125" style="1"/>
    <col min="3837" max="3838" width="4.9140625" style="1" customWidth="1"/>
    <col min="3839" max="3840" width="8.08203125" style="1"/>
    <col min="3841" max="3841" width="11.33203125" style="1" customWidth="1"/>
    <col min="3842" max="3842" width="13.58203125" style="1" customWidth="1"/>
    <col min="3843" max="3843" width="4.75" style="1" bestFit="1" customWidth="1"/>
    <col min="3844" max="4092" width="8.08203125" style="1"/>
    <col min="4093" max="4094" width="4.9140625" style="1" customWidth="1"/>
    <col min="4095" max="4096" width="8.08203125" style="1"/>
    <col min="4097" max="4097" width="11.33203125" style="1" customWidth="1"/>
    <col min="4098" max="4098" width="13.58203125" style="1" customWidth="1"/>
    <col min="4099" max="4099" width="4.75" style="1" bestFit="1" customWidth="1"/>
    <col min="4100" max="4348" width="8.08203125" style="1"/>
    <col min="4349" max="4350" width="4.9140625" style="1" customWidth="1"/>
    <col min="4351" max="4352" width="8.08203125" style="1"/>
    <col min="4353" max="4353" width="11.33203125" style="1" customWidth="1"/>
    <col min="4354" max="4354" width="13.58203125" style="1" customWidth="1"/>
    <col min="4355" max="4355" width="4.75" style="1" bestFit="1" customWidth="1"/>
    <col min="4356" max="4604" width="8.08203125" style="1"/>
    <col min="4605" max="4606" width="4.9140625" style="1" customWidth="1"/>
    <col min="4607" max="4608" width="8.08203125" style="1"/>
    <col min="4609" max="4609" width="11.33203125" style="1" customWidth="1"/>
    <col min="4610" max="4610" width="13.58203125" style="1" customWidth="1"/>
    <col min="4611" max="4611" width="4.75" style="1" bestFit="1" customWidth="1"/>
    <col min="4612" max="4860" width="8.08203125" style="1"/>
    <col min="4861" max="4862" width="4.9140625" style="1" customWidth="1"/>
    <col min="4863" max="4864" width="8.08203125" style="1"/>
    <col min="4865" max="4865" width="11.33203125" style="1" customWidth="1"/>
    <col min="4866" max="4866" width="13.58203125" style="1" customWidth="1"/>
    <col min="4867" max="4867" width="4.75" style="1" bestFit="1" customWidth="1"/>
    <col min="4868" max="5116" width="8.08203125" style="1"/>
    <col min="5117" max="5118" width="4.9140625" style="1" customWidth="1"/>
    <col min="5119" max="5120" width="8.08203125" style="1"/>
    <col min="5121" max="5121" width="11.33203125" style="1" customWidth="1"/>
    <col min="5122" max="5122" width="13.58203125" style="1" customWidth="1"/>
    <col min="5123" max="5123" width="4.75" style="1" bestFit="1" customWidth="1"/>
    <col min="5124" max="5372" width="8.08203125" style="1"/>
    <col min="5373" max="5374" width="4.9140625" style="1" customWidth="1"/>
    <col min="5375" max="5376" width="8.08203125" style="1"/>
    <col min="5377" max="5377" width="11.33203125" style="1" customWidth="1"/>
    <col min="5378" max="5378" width="13.58203125" style="1" customWidth="1"/>
    <col min="5379" max="5379" width="4.75" style="1" bestFit="1" customWidth="1"/>
    <col min="5380" max="5628" width="8.08203125" style="1"/>
    <col min="5629" max="5630" width="4.9140625" style="1" customWidth="1"/>
    <col min="5631" max="5632" width="8.08203125" style="1"/>
    <col min="5633" max="5633" width="11.33203125" style="1" customWidth="1"/>
    <col min="5634" max="5634" width="13.58203125" style="1" customWidth="1"/>
    <col min="5635" max="5635" width="4.75" style="1" bestFit="1" customWidth="1"/>
    <col min="5636" max="5884" width="8.08203125" style="1"/>
    <col min="5885" max="5886" width="4.9140625" style="1" customWidth="1"/>
    <col min="5887" max="5888" width="8.08203125" style="1"/>
    <col min="5889" max="5889" width="11.33203125" style="1" customWidth="1"/>
    <col min="5890" max="5890" width="13.58203125" style="1" customWidth="1"/>
    <col min="5891" max="5891" width="4.75" style="1" bestFit="1" customWidth="1"/>
    <col min="5892" max="6140" width="8.08203125" style="1"/>
    <col min="6141" max="6142" width="4.9140625" style="1" customWidth="1"/>
    <col min="6143" max="6144" width="8.08203125" style="1"/>
    <col min="6145" max="6145" width="11.33203125" style="1" customWidth="1"/>
    <col min="6146" max="6146" width="13.58203125" style="1" customWidth="1"/>
    <col min="6147" max="6147" width="4.75" style="1" bestFit="1" customWidth="1"/>
    <col min="6148" max="6396" width="8.08203125" style="1"/>
    <col min="6397" max="6398" width="4.9140625" style="1" customWidth="1"/>
    <col min="6399" max="6400" width="8.08203125" style="1"/>
    <col min="6401" max="6401" width="11.33203125" style="1" customWidth="1"/>
    <col min="6402" max="6402" width="13.58203125" style="1" customWidth="1"/>
    <col min="6403" max="6403" width="4.75" style="1" bestFit="1" customWidth="1"/>
    <col min="6404" max="6652" width="8.08203125" style="1"/>
    <col min="6653" max="6654" width="4.9140625" style="1" customWidth="1"/>
    <col min="6655" max="6656" width="8.08203125" style="1"/>
    <col min="6657" max="6657" width="11.33203125" style="1" customWidth="1"/>
    <col min="6658" max="6658" width="13.58203125" style="1" customWidth="1"/>
    <col min="6659" max="6659" width="4.75" style="1" bestFit="1" customWidth="1"/>
    <col min="6660" max="6908" width="8.08203125" style="1"/>
    <col min="6909" max="6910" width="4.9140625" style="1" customWidth="1"/>
    <col min="6911" max="6912" width="8.08203125" style="1"/>
    <col min="6913" max="6913" width="11.33203125" style="1" customWidth="1"/>
    <col min="6914" max="6914" width="13.58203125" style="1" customWidth="1"/>
    <col min="6915" max="6915" width="4.75" style="1" bestFit="1" customWidth="1"/>
    <col min="6916" max="7164" width="8.08203125" style="1"/>
    <col min="7165" max="7166" width="4.9140625" style="1" customWidth="1"/>
    <col min="7167" max="7168" width="8.08203125" style="1"/>
    <col min="7169" max="7169" width="11.33203125" style="1" customWidth="1"/>
    <col min="7170" max="7170" width="13.58203125" style="1" customWidth="1"/>
    <col min="7171" max="7171" width="4.75" style="1" bestFit="1" customWidth="1"/>
    <col min="7172" max="7420" width="8.08203125" style="1"/>
    <col min="7421" max="7422" width="4.9140625" style="1" customWidth="1"/>
    <col min="7423" max="7424" width="8.08203125" style="1"/>
    <col min="7425" max="7425" width="11.33203125" style="1" customWidth="1"/>
    <col min="7426" max="7426" width="13.58203125" style="1" customWidth="1"/>
    <col min="7427" max="7427" width="4.75" style="1" bestFit="1" customWidth="1"/>
    <col min="7428" max="7676" width="8.08203125" style="1"/>
    <col min="7677" max="7678" width="4.9140625" style="1" customWidth="1"/>
    <col min="7679" max="7680" width="8.08203125" style="1"/>
    <col min="7681" max="7681" width="11.33203125" style="1" customWidth="1"/>
    <col min="7682" max="7682" width="13.58203125" style="1" customWidth="1"/>
    <col min="7683" max="7683" width="4.75" style="1" bestFit="1" customWidth="1"/>
    <col min="7684" max="7932" width="8.08203125" style="1"/>
    <col min="7933" max="7934" width="4.9140625" style="1" customWidth="1"/>
    <col min="7935" max="7936" width="8.08203125" style="1"/>
    <col min="7937" max="7937" width="11.33203125" style="1" customWidth="1"/>
    <col min="7938" max="7938" width="13.58203125" style="1" customWidth="1"/>
    <col min="7939" max="7939" width="4.75" style="1" bestFit="1" customWidth="1"/>
    <col min="7940" max="8188" width="8.08203125" style="1"/>
    <col min="8189" max="8190" width="4.9140625" style="1" customWidth="1"/>
    <col min="8191" max="8192" width="8.08203125" style="1"/>
    <col min="8193" max="8193" width="11.33203125" style="1" customWidth="1"/>
    <col min="8194" max="8194" width="13.58203125" style="1" customWidth="1"/>
    <col min="8195" max="8195" width="4.75" style="1" bestFit="1" customWidth="1"/>
    <col min="8196" max="8444" width="8.08203125" style="1"/>
    <col min="8445" max="8446" width="4.9140625" style="1" customWidth="1"/>
    <col min="8447" max="8448" width="8.08203125" style="1"/>
    <col min="8449" max="8449" width="11.33203125" style="1" customWidth="1"/>
    <col min="8450" max="8450" width="13.58203125" style="1" customWidth="1"/>
    <col min="8451" max="8451" width="4.75" style="1" bestFit="1" customWidth="1"/>
    <col min="8452" max="8700" width="8.08203125" style="1"/>
    <col min="8701" max="8702" width="4.9140625" style="1" customWidth="1"/>
    <col min="8703" max="8704" width="8.08203125" style="1"/>
    <col min="8705" max="8705" width="11.33203125" style="1" customWidth="1"/>
    <col min="8706" max="8706" width="13.58203125" style="1" customWidth="1"/>
    <col min="8707" max="8707" width="4.75" style="1" bestFit="1" customWidth="1"/>
    <col min="8708" max="8956" width="8.08203125" style="1"/>
    <col min="8957" max="8958" width="4.9140625" style="1" customWidth="1"/>
    <col min="8959" max="8960" width="8.08203125" style="1"/>
    <col min="8961" max="8961" width="11.33203125" style="1" customWidth="1"/>
    <col min="8962" max="8962" width="13.58203125" style="1" customWidth="1"/>
    <col min="8963" max="8963" width="4.75" style="1" bestFit="1" customWidth="1"/>
    <col min="8964" max="9212" width="8.08203125" style="1"/>
    <col min="9213" max="9214" width="4.9140625" style="1" customWidth="1"/>
    <col min="9215" max="9216" width="8.08203125" style="1"/>
    <col min="9217" max="9217" width="11.33203125" style="1" customWidth="1"/>
    <col min="9218" max="9218" width="13.58203125" style="1" customWidth="1"/>
    <col min="9219" max="9219" width="4.75" style="1" bestFit="1" customWidth="1"/>
    <col min="9220" max="9468" width="8.08203125" style="1"/>
    <col min="9469" max="9470" width="4.9140625" style="1" customWidth="1"/>
    <col min="9471" max="9472" width="8.08203125" style="1"/>
    <col min="9473" max="9473" width="11.33203125" style="1" customWidth="1"/>
    <col min="9474" max="9474" width="13.58203125" style="1" customWidth="1"/>
    <col min="9475" max="9475" width="4.75" style="1" bestFit="1" customWidth="1"/>
    <col min="9476" max="9724" width="8.08203125" style="1"/>
    <col min="9725" max="9726" width="4.9140625" style="1" customWidth="1"/>
    <col min="9727" max="9728" width="8.08203125" style="1"/>
    <col min="9729" max="9729" width="11.33203125" style="1" customWidth="1"/>
    <col min="9730" max="9730" width="13.58203125" style="1" customWidth="1"/>
    <col min="9731" max="9731" width="4.75" style="1" bestFit="1" customWidth="1"/>
    <col min="9732" max="9980" width="8.08203125" style="1"/>
    <col min="9981" max="9982" width="4.9140625" style="1" customWidth="1"/>
    <col min="9983" max="9984" width="8.08203125" style="1"/>
    <col min="9985" max="9985" width="11.33203125" style="1" customWidth="1"/>
    <col min="9986" max="9986" width="13.58203125" style="1" customWidth="1"/>
    <col min="9987" max="9987" width="4.75" style="1" bestFit="1" customWidth="1"/>
    <col min="9988" max="10236" width="8.08203125" style="1"/>
    <col min="10237" max="10238" width="4.9140625" style="1" customWidth="1"/>
    <col min="10239" max="10240" width="8.08203125" style="1"/>
    <col min="10241" max="10241" width="11.33203125" style="1" customWidth="1"/>
    <col min="10242" max="10242" width="13.58203125" style="1" customWidth="1"/>
    <col min="10243" max="10243" width="4.75" style="1" bestFit="1" customWidth="1"/>
    <col min="10244" max="10492" width="8.08203125" style="1"/>
    <col min="10493" max="10494" width="4.9140625" style="1" customWidth="1"/>
    <col min="10495" max="10496" width="8.08203125" style="1"/>
    <col min="10497" max="10497" width="11.33203125" style="1" customWidth="1"/>
    <col min="10498" max="10498" width="13.58203125" style="1" customWidth="1"/>
    <col min="10499" max="10499" width="4.75" style="1" bestFit="1" customWidth="1"/>
    <col min="10500" max="10748" width="8.08203125" style="1"/>
    <col min="10749" max="10750" width="4.9140625" style="1" customWidth="1"/>
    <col min="10751" max="10752" width="8.08203125" style="1"/>
    <col min="10753" max="10753" width="11.33203125" style="1" customWidth="1"/>
    <col min="10754" max="10754" width="13.58203125" style="1" customWidth="1"/>
    <col min="10755" max="10755" width="4.75" style="1" bestFit="1" customWidth="1"/>
    <col min="10756" max="11004" width="8.08203125" style="1"/>
    <col min="11005" max="11006" width="4.9140625" style="1" customWidth="1"/>
    <col min="11007" max="11008" width="8.08203125" style="1"/>
    <col min="11009" max="11009" width="11.33203125" style="1" customWidth="1"/>
    <col min="11010" max="11010" width="13.58203125" style="1" customWidth="1"/>
    <col min="11011" max="11011" width="4.75" style="1" bestFit="1" customWidth="1"/>
    <col min="11012" max="11260" width="8.08203125" style="1"/>
    <col min="11261" max="11262" width="4.9140625" style="1" customWidth="1"/>
    <col min="11263" max="11264" width="8.08203125" style="1"/>
    <col min="11265" max="11265" width="11.33203125" style="1" customWidth="1"/>
    <col min="11266" max="11266" width="13.58203125" style="1" customWidth="1"/>
    <col min="11267" max="11267" width="4.75" style="1" bestFit="1" customWidth="1"/>
    <col min="11268" max="11516" width="8.08203125" style="1"/>
    <col min="11517" max="11518" width="4.9140625" style="1" customWidth="1"/>
    <col min="11519" max="11520" width="8.08203125" style="1"/>
    <col min="11521" max="11521" width="11.33203125" style="1" customWidth="1"/>
    <col min="11522" max="11522" width="13.58203125" style="1" customWidth="1"/>
    <col min="11523" max="11523" width="4.75" style="1" bestFit="1" customWidth="1"/>
    <col min="11524" max="11772" width="8.08203125" style="1"/>
    <col min="11773" max="11774" width="4.9140625" style="1" customWidth="1"/>
    <col min="11775" max="11776" width="8.08203125" style="1"/>
    <col min="11777" max="11777" width="11.33203125" style="1" customWidth="1"/>
    <col min="11778" max="11778" width="13.58203125" style="1" customWidth="1"/>
    <col min="11779" max="11779" width="4.75" style="1" bestFit="1" customWidth="1"/>
    <col min="11780" max="12028" width="8.08203125" style="1"/>
    <col min="12029" max="12030" width="4.9140625" style="1" customWidth="1"/>
    <col min="12031" max="12032" width="8.08203125" style="1"/>
    <col min="12033" max="12033" width="11.33203125" style="1" customWidth="1"/>
    <col min="12034" max="12034" width="13.58203125" style="1" customWidth="1"/>
    <col min="12035" max="12035" width="4.75" style="1" bestFit="1" customWidth="1"/>
    <col min="12036" max="12284" width="8.08203125" style="1"/>
    <col min="12285" max="12286" width="4.9140625" style="1" customWidth="1"/>
    <col min="12287" max="12288" width="8.08203125" style="1"/>
    <col min="12289" max="12289" width="11.33203125" style="1" customWidth="1"/>
    <col min="12290" max="12290" width="13.58203125" style="1" customWidth="1"/>
    <col min="12291" max="12291" width="4.75" style="1" bestFit="1" customWidth="1"/>
    <col min="12292" max="12540" width="8.08203125" style="1"/>
    <col min="12541" max="12542" width="4.9140625" style="1" customWidth="1"/>
    <col min="12543" max="12544" width="8.08203125" style="1"/>
    <col min="12545" max="12545" width="11.33203125" style="1" customWidth="1"/>
    <col min="12546" max="12546" width="13.58203125" style="1" customWidth="1"/>
    <col min="12547" max="12547" width="4.75" style="1" bestFit="1" customWidth="1"/>
    <col min="12548" max="12796" width="8.08203125" style="1"/>
    <col min="12797" max="12798" width="4.9140625" style="1" customWidth="1"/>
    <col min="12799" max="12800" width="8.08203125" style="1"/>
    <col min="12801" max="12801" width="11.33203125" style="1" customWidth="1"/>
    <col min="12802" max="12802" width="13.58203125" style="1" customWidth="1"/>
    <col min="12803" max="12803" width="4.75" style="1" bestFit="1" customWidth="1"/>
    <col min="12804" max="13052" width="8.08203125" style="1"/>
    <col min="13053" max="13054" width="4.9140625" style="1" customWidth="1"/>
    <col min="13055" max="13056" width="8.08203125" style="1"/>
    <col min="13057" max="13057" width="11.33203125" style="1" customWidth="1"/>
    <col min="13058" max="13058" width="13.58203125" style="1" customWidth="1"/>
    <col min="13059" max="13059" width="4.75" style="1" bestFit="1" customWidth="1"/>
    <col min="13060" max="13308" width="8.08203125" style="1"/>
    <col min="13309" max="13310" width="4.9140625" style="1" customWidth="1"/>
    <col min="13311" max="13312" width="8.08203125" style="1"/>
    <col min="13313" max="13313" width="11.33203125" style="1" customWidth="1"/>
    <col min="13314" max="13314" width="13.58203125" style="1" customWidth="1"/>
    <col min="13315" max="13315" width="4.75" style="1" bestFit="1" customWidth="1"/>
    <col min="13316" max="13564" width="8.08203125" style="1"/>
    <col min="13565" max="13566" width="4.9140625" style="1" customWidth="1"/>
    <col min="13567" max="13568" width="8.08203125" style="1"/>
    <col min="13569" max="13569" width="11.33203125" style="1" customWidth="1"/>
    <col min="13570" max="13570" width="13.58203125" style="1" customWidth="1"/>
    <col min="13571" max="13571" width="4.75" style="1" bestFit="1" customWidth="1"/>
    <col min="13572" max="13820" width="8.08203125" style="1"/>
    <col min="13821" max="13822" width="4.9140625" style="1" customWidth="1"/>
    <col min="13823" max="13824" width="8.08203125" style="1"/>
    <col min="13825" max="13825" width="11.33203125" style="1" customWidth="1"/>
    <col min="13826" max="13826" width="13.58203125" style="1" customWidth="1"/>
    <col min="13827" max="13827" width="4.75" style="1" bestFit="1" customWidth="1"/>
    <col min="13828" max="14076" width="8.08203125" style="1"/>
    <col min="14077" max="14078" width="4.9140625" style="1" customWidth="1"/>
    <col min="14079" max="14080" width="8.08203125" style="1"/>
    <col min="14081" max="14081" width="11.33203125" style="1" customWidth="1"/>
    <col min="14082" max="14082" width="13.58203125" style="1" customWidth="1"/>
    <col min="14083" max="14083" width="4.75" style="1" bestFit="1" customWidth="1"/>
    <col min="14084" max="14332" width="8.08203125" style="1"/>
    <col min="14333" max="14334" width="4.9140625" style="1" customWidth="1"/>
    <col min="14335" max="14336" width="8.08203125" style="1"/>
    <col min="14337" max="14337" width="11.33203125" style="1" customWidth="1"/>
    <col min="14338" max="14338" width="13.58203125" style="1" customWidth="1"/>
    <col min="14339" max="14339" width="4.75" style="1" bestFit="1" customWidth="1"/>
    <col min="14340" max="14588" width="8.08203125" style="1"/>
    <col min="14589" max="14590" width="4.9140625" style="1" customWidth="1"/>
    <col min="14591" max="14592" width="8.08203125" style="1"/>
    <col min="14593" max="14593" width="11.33203125" style="1" customWidth="1"/>
    <col min="14594" max="14594" width="13.58203125" style="1" customWidth="1"/>
    <col min="14595" max="14595" width="4.75" style="1" bestFit="1" customWidth="1"/>
    <col min="14596" max="14844" width="8.08203125" style="1"/>
    <col min="14845" max="14846" width="4.9140625" style="1" customWidth="1"/>
    <col min="14847" max="14848" width="8.08203125" style="1"/>
    <col min="14849" max="14849" width="11.33203125" style="1" customWidth="1"/>
    <col min="14850" max="14850" width="13.58203125" style="1" customWidth="1"/>
    <col min="14851" max="14851" width="4.75" style="1" bestFit="1" customWidth="1"/>
    <col min="14852" max="15100" width="8.08203125" style="1"/>
    <col min="15101" max="15102" width="4.9140625" style="1" customWidth="1"/>
    <col min="15103" max="15104" width="8.08203125" style="1"/>
    <col min="15105" max="15105" width="11.33203125" style="1" customWidth="1"/>
    <col min="15106" max="15106" width="13.58203125" style="1" customWidth="1"/>
    <col min="15107" max="15107" width="4.75" style="1" bestFit="1" customWidth="1"/>
    <col min="15108" max="15356" width="8.08203125" style="1"/>
    <col min="15357" max="15358" width="4.9140625" style="1" customWidth="1"/>
    <col min="15359" max="15360" width="8.08203125" style="1"/>
    <col min="15361" max="15361" width="11.33203125" style="1" customWidth="1"/>
    <col min="15362" max="15362" width="13.58203125" style="1" customWidth="1"/>
    <col min="15363" max="15363" width="4.75" style="1" bestFit="1" customWidth="1"/>
    <col min="15364" max="15612" width="8.08203125" style="1"/>
    <col min="15613" max="15614" width="4.9140625" style="1" customWidth="1"/>
    <col min="15615" max="15616" width="8.08203125" style="1"/>
    <col min="15617" max="15617" width="11.33203125" style="1" customWidth="1"/>
    <col min="15618" max="15618" width="13.58203125" style="1" customWidth="1"/>
    <col min="15619" max="15619" width="4.75" style="1" bestFit="1" customWidth="1"/>
    <col min="15620" max="15868" width="8.08203125" style="1"/>
    <col min="15869" max="15870" width="4.9140625" style="1" customWidth="1"/>
    <col min="15871" max="15872" width="8.08203125" style="1"/>
    <col min="15873" max="15873" width="11.33203125" style="1" customWidth="1"/>
    <col min="15874" max="15874" width="13.58203125" style="1" customWidth="1"/>
    <col min="15875" max="15875" width="4.75" style="1" bestFit="1" customWidth="1"/>
    <col min="15876" max="16124" width="8.08203125" style="1"/>
    <col min="16125" max="16126" width="4.9140625" style="1" customWidth="1"/>
    <col min="16127" max="16128" width="8.08203125" style="1"/>
    <col min="16129" max="16129" width="11.33203125" style="1" customWidth="1"/>
    <col min="16130" max="16130" width="13.58203125" style="1" customWidth="1"/>
    <col min="16131" max="16131" width="4.75" style="1" bestFit="1" customWidth="1"/>
    <col min="16132" max="16384" width="8.08203125" style="1"/>
  </cols>
  <sheetData>
    <row r="1" spans="1:10" ht="26.25" customHeight="1">
      <c r="A1" s="181" t="s">
        <v>39</v>
      </c>
      <c r="B1" s="182"/>
      <c r="C1" s="182"/>
      <c r="D1" s="182"/>
      <c r="E1" s="182"/>
      <c r="F1" s="182"/>
      <c r="G1" s="182"/>
      <c r="H1" s="182"/>
      <c r="I1" s="182"/>
      <c r="J1" s="182"/>
    </row>
    <row r="2" spans="1:10" ht="16.5" customHeight="1" thickBot="1">
      <c r="A2" s="182"/>
      <c r="B2" s="182"/>
      <c r="C2" s="182"/>
      <c r="D2" s="182"/>
      <c r="E2" s="182"/>
      <c r="F2" s="182"/>
      <c r="G2" s="182"/>
      <c r="H2" s="182"/>
      <c r="I2" s="182"/>
      <c r="J2" s="182"/>
    </row>
    <row r="3" spans="1:10" ht="20" customHeight="1">
      <c r="B3" s="183" t="s">
        <v>24</v>
      </c>
      <c r="C3" s="178"/>
      <c r="D3" s="178"/>
      <c r="E3" s="179"/>
      <c r="F3" s="177" t="s">
        <v>25</v>
      </c>
      <c r="G3" s="178"/>
      <c r="H3" s="178"/>
      <c r="I3" s="187" t="s">
        <v>42</v>
      </c>
      <c r="J3" s="188"/>
    </row>
    <row r="4" spans="1:10" ht="36" customHeight="1" thickBot="1">
      <c r="B4" s="184" t="s">
        <v>40</v>
      </c>
      <c r="C4" s="185"/>
      <c r="D4" s="185"/>
      <c r="E4" s="186"/>
      <c r="F4" s="164"/>
      <c r="G4" s="165"/>
      <c r="H4" s="165"/>
      <c r="I4" s="189"/>
      <c r="J4" s="190"/>
    </row>
    <row r="5" spans="1:10" ht="36" customHeight="1">
      <c r="B5" s="11"/>
      <c r="C5" s="177" t="s">
        <v>26</v>
      </c>
      <c r="D5" s="178"/>
      <c r="E5" s="179"/>
      <c r="F5" s="18" t="s">
        <v>50</v>
      </c>
      <c r="G5" s="187" t="s">
        <v>27</v>
      </c>
      <c r="H5" s="191"/>
      <c r="I5" s="177" t="s">
        <v>28</v>
      </c>
      <c r="J5" s="180"/>
    </row>
    <row r="6" spans="1:10" ht="14" customHeight="1">
      <c r="B6" s="156" t="s">
        <v>44</v>
      </c>
      <c r="C6" s="158" t="s">
        <v>29</v>
      </c>
      <c r="D6" s="159"/>
      <c r="E6" s="160"/>
      <c r="F6" s="116" t="s">
        <v>30</v>
      </c>
      <c r="G6" s="174" t="s">
        <v>30</v>
      </c>
      <c r="H6" s="176"/>
      <c r="I6" s="171"/>
      <c r="J6" s="161"/>
    </row>
    <row r="7" spans="1:10" ht="36" customHeight="1">
      <c r="B7" s="170"/>
      <c r="C7" s="174"/>
      <c r="D7" s="121"/>
      <c r="E7" s="175"/>
      <c r="F7" s="117"/>
      <c r="G7" s="174"/>
      <c r="H7" s="176"/>
      <c r="I7" s="172"/>
      <c r="J7" s="173"/>
    </row>
    <row r="8" spans="1:10" ht="14" customHeight="1">
      <c r="B8" s="156" t="s">
        <v>45</v>
      </c>
      <c r="C8" s="158" t="s">
        <v>29</v>
      </c>
      <c r="D8" s="159"/>
      <c r="E8" s="160"/>
      <c r="F8" s="116" t="s">
        <v>30</v>
      </c>
      <c r="G8" s="174" t="s">
        <v>30</v>
      </c>
      <c r="H8" s="176"/>
      <c r="I8" s="171"/>
      <c r="J8" s="161"/>
    </row>
    <row r="9" spans="1:10" ht="36" customHeight="1">
      <c r="B9" s="170"/>
      <c r="C9" s="174"/>
      <c r="D9" s="121"/>
      <c r="E9" s="175"/>
      <c r="F9" s="117"/>
      <c r="G9" s="174"/>
      <c r="H9" s="176"/>
      <c r="I9" s="172"/>
      <c r="J9" s="173"/>
    </row>
    <row r="10" spans="1:10" ht="14" customHeight="1">
      <c r="B10" s="156" t="s">
        <v>46</v>
      </c>
      <c r="C10" s="158" t="s">
        <v>29</v>
      </c>
      <c r="D10" s="159"/>
      <c r="E10" s="160"/>
      <c r="F10" s="116" t="s">
        <v>30</v>
      </c>
      <c r="G10" s="174" t="s">
        <v>30</v>
      </c>
      <c r="H10" s="176"/>
      <c r="I10" s="171"/>
      <c r="J10" s="161"/>
    </row>
    <row r="11" spans="1:10" ht="36" customHeight="1">
      <c r="B11" s="170"/>
      <c r="C11" s="174"/>
      <c r="D11" s="121"/>
      <c r="E11" s="175"/>
      <c r="F11" s="117"/>
      <c r="G11" s="174"/>
      <c r="H11" s="176"/>
      <c r="I11" s="172"/>
      <c r="J11" s="173"/>
    </row>
    <row r="12" spans="1:10" ht="14" customHeight="1">
      <c r="B12" s="156" t="s">
        <v>47</v>
      </c>
      <c r="C12" s="158" t="s">
        <v>29</v>
      </c>
      <c r="D12" s="159"/>
      <c r="E12" s="160"/>
      <c r="F12" s="116" t="s">
        <v>30</v>
      </c>
      <c r="G12" s="174" t="s">
        <v>30</v>
      </c>
      <c r="H12" s="176"/>
      <c r="I12" s="171"/>
      <c r="J12" s="161"/>
    </row>
    <row r="13" spans="1:10" ht="36" customHeight="1">
      <c r="B13" s="170"/>
      <c r="C13" s="174"/>
      <c r="D13" s="121"/>
      <c r="E13" s="175"/>
      <c r="F13" s="117"/>
      <c r="G13" s="174"/>
      <c r="H13" s="176"/>
      <c r="I13" s="172"/>
      <c r="J13" s="173"/>
    </row>
    <row r="14" spans="1:10" ht="14" customHeight="1">
      <c r="B14" s="156" t="s">
        <v>48</v>
      </c>
      <c r="C14" s="158" t="s">
        <v>29</v>
      </c>
      <c r="D14" s="159"/>
      <c r="E14" s="160"/>
      <c r="F14" s="116" t="s">
        <v>30</v>
      </c>
      <c r="G14" s="174" t="s">
        <v>30</v>
      </c>
      <c r="H14" s="176"/>
      <c r="I14" s="171"/>
      <c r="J14" s="161"/>
    </row>
    <row r="15" spans="1:10" ht="36" customHeight="1">
      <c r="B15" s="170"/>
      <c r="C15" s="174"/>
      <c r="D15" s="121"/>
      <c r="E15" s="175"/>
      <c r="F15" s="117"/>
      <c r="G15" s="174"/>
      <c r="H15" s="176"/>
      <c r="I15" s="172"/>
      <c r="J15" s="173"/>
    </row>
    <row r="16" spans="1:10" ht="14" customHeight="1">
      <c r="B16" s="156" t="s">
        <v>49</v>
      </c>
      <c r="C16" s="158" t="s">
        <v>29</v>
      </c>
      <c r="D16" s="159"/>
      <c r="E16" s="160"/>
      <c r="F16" s="116" t="s">
        <v>30</v>
      </c>
      <c r="G16" s="167" t="s">
        <v>30</v>
      </c>
      <c r="H16" s="168"/>
      <c r="I16" s="116"/>
      <c r="J16" s="161"/>
    </row>
    <row r="17" spans="1:11" ht="36" customHeight="1" thickBot="1">
      <c r="B17" s="157"/>
      <c r="C17" s="164"/>
      <c r="D17" s="165"/>
      <c r="E17" s="166"/>
      <c r="F17" s="117"/>
      <c r="G17" s="162"/>
      <c r="H17" s="169"/>
      <c r="I17" s="162"/>
      <c r="J17" s="163"/>
    </row>
    <row r="18" spans="1:11" ht="25" customHeight="1" thickBot="1">
      <c r="B18" s="145" t="s">
        <v>41</v>
      </c>
      <c r="C18" s="150" t="s">
        <v>12</v>
      </c>
      <c r="D18" s="151"/>
      <c r="E18" s="151"/>
      <c r="F18" s="152"/>
      <c r="G18" s="148" t="s">
        <v>13</v>
      </c>
      <c r="H18" s="149"/>
      <c r="I18" s="149"/>
      <c r="J18" s="16" t="s">
        <v>43</v>
      </c>
      <c r="K18" s="12"/>
    </row>
    <row r="19" spans="1:11" ht="25" customHeight="1" thickTop="1">
      <c r="A19" s="17"/>
      <c r="B19" s="146"/>
      <c r="C19" s="53" t="s">
        <v>15</v>
      </c>
      <c r="D19" s="144"/>
      <c r="E19" s="55"/>
      <c r="F19" s="139"/>
      <c r="G19" s="131"/>
      <c r="H19" s="126"/>
      <c r="I19" s="132"/>
      <c r="J19" s="21"/>
      <c r="K19" s="15"/>
    </row>
    <row r="20" spans="1:11" ht="25" customHeight="1">
      <c r="A20" s="17"/>
      <c r="B20" s="146"/>
      <c r="C20" s="23" t="s">
        <v>16</v>
      </c>
      <c r="D20" s="127"/>
      <c r="E20" s="140"/>
      <c r="F20" s="141"/>
      <c r="G20" s="126"/>
      <c r="H20" s="126"/>
      <c r="I20" s="132"/>
      <c r="J20" s="118"/>
      <c r="K20" s="15"/>
    </row>
    <row r="21" spans="1:11" ht="25" customHeight="1">
      <c r="A21" s="17"/>
      <c r="B21" s="146"/>
      <c r="C21" s="128" t="s">
        <v>17</v>
      </c>
      <c r="D21" s="129"/>
      <c r="E21" s="142"/>
      <c r="F21" s="143"/>
      <c r="G21" s="133"/>
      <c r="H21" s="134"/>
      <c r="I21" s="135"/>
      <c r="J21" s="119"/>
      <c r="K21" s="13"/>
    </row>
    <row r="22" spans="1:11" ht="25" customHeight="1" thickBot="1">
      <c r="A22" s="17"/>
      <c r="B22" s="147"/>
      <c r="C22" s="41" t="s">
        <v>16</v>
      </c>
      <c r="D22" s="130"/>
      <c r="E22" s="153"/>
      <c r="F22" s="154"/>
      <c r="G22" s="136"/>
      <c r="H22" s="137"/>
      <c r="I22" s="138"/>
      <c r="J22" s="120"/>
      <c r="K22" s="13"/>
    </row>
    <row r="23" spans="1:11" ht="14.5" customHeight="1">
      <c r="C23" s="123" t="s">
        <v>31</v>
      </c>
      <c r="D23" s="123"/>
      <c r="E23" s="123"/>
      <c r="F23" s="123"/>
      <c r="G23" s="123"/>
      <c r="H23" s="123"/>
      <c r="I23" s="123"/>
      <c r="J23" s="124"/>
    </row>
    <row r="24" spans="1:11" ht="14.5" customHeight="1">
      <c r="C24" s="125"/>
      <c r="D24" s="125"/>
      <c r="E24" s="125"/>
      <c r="F24" s="125"/>
      <c r="G24" s="125"/>
      <c r="H24" s="125"/>
      <c r="I24" s="125"/>
      <c r="J24" s="126"/>
    </row>
    <row r="25" spans="1:11" ht="14.5" customHeight="1">
      <c r="E25" s="155" t="s">
        <v>32</v>
      </c>
      <c r="F25" s="121"/>
      <c r="G25" s="121"/>
      <c r="H25" s="121"/>
      <c r="I25" s="121"/>
      <c r="J25" s="122"/>
    </row>
    <row r="26" spans="1:11" ht="14.5" customHeight="1">
      <c r="E26" s="155"/>
      <c r="F26" s="121"/>
      <c r="G26" s="121"/>
      <c r="H26" s="121"/>
      <c r="I26" s="121"/>
      <c r="J26" s="122"/>
    </row>
    <row r="27" spans="1:11" ht="14.5" customHeight="1">
      <c r="E27" s="155" t="s">
        <v>33</v>
      </c>
      <c r="F27" s="121"/>
      <c r="G27" s="121"/>
      <c r="H27" s="121"/>
      <c r="I27" s="121"/>
      <c r="J27" s="122"/>
    </row>
    <row r="28" spans="1:11" ht="14.5" customHeight="1">
      <c r="E28" s="155"/>
      <c r="F28" s="121"/>
      <c r="G28" s="121"/>
      <c r="H28" s="121"/>
      <c r="I28" s="121"/>
      <c r="J28" s="122"/>
    </row>
    <row r="29" spans="1:11" ht="14.5" customHeight="1">
      <c r="E29" s="155" t="s">
        <v>34</v>
      </c>
      <c r="F29" s="121"/>
      <c r="G29" s="121"/>
      <c r="H29" s="121"/>
      <c r="I29" s="121"/>
      <c r="J29" s="122"/>
    </row>
    <row r="30" spans="1:11" ht="14.5" customHeight="1">
      <c r="E30" s="155"/>
      <c r="F30" s="121"/>
      <c r="G30" s="121"/>
      <c r="H30" s="121"/>
      <c r="I30" s="121"/>
      <c r="J30" s="122"/>
    </row>
    <row r="31" spans="1:11" ht="14.5" customHeight="1">
      <c r="E31" s="155" t="s">
        <v>35</v>
      </c>
      <c r="F31" s="121"/>
      <c r="G31" s="121"/>
      <c r="H31" s="121"/>
      <c r="I31" s="121"/>
      <c r="J31" s="122"/>
    </row>
    <row r="32" spans="1:11" ht="14.5" customHeight="1">
      <c r="E32" s="155"/>
      <c r="F32" s="121"/>
      <c r="G32" s="121"/>
      <c r="H32" s="121"/>
      <c r="I32" s="121"/>
      <c r="J32" s="122"/>
    </row>
    <row r="33" ht="5" customHeight="1"/>
  </sheetData>
  <mergeCells count="71">
    <mergeCell ref="C5:E5"/>
    <mergeCell ref="I5:J5"/>
    <mergeCell ref="A1:J2"/>
    <mergeCell ref="B3:E3"/>
    <mergeCell ref="F3:H3"/>
    <mergeCell ref="B4:E4"/>
    <mergeCell ref="F4:H4"/>
    <mergeCell ref="I3:J3"/>
    <mergeCell ref="I4:J4"/>
    <mergeCell ref="G5:H5"/>
    <mergeCell ref="B6:B7"/>
    <mergeCell ref="C6:E6"/>
    <mergeCell ref="I6:J7"/>
    <mergeCell ref="C7:E7"/>
    <mergeCell ref="G6:H7"/>
    <mergeCell ref="B8:B9"/>
    <mergeCell ref="C8:E8"/>
    <mergeCell ref="F8:F9"/>
    <mergeCell ref="I8:J9"/>
    <mergeCell ref="C9:E9"/>
    <mergeCell ref="G8:H9"/>
    <mergeCell ref="B10:B11"/>
    <mergeCell ref="C10:E10"/>
    <mergeCell ref="F10:F11"/>
    <mergeCell ref="I10:J11"/>
    <mergeCell ref="C11:E11"/>
    <mergeCell ref="G10:H11"/>
    <mergeCell ref="B12:B13"/>
    <mergeCell ref="C12:E12"/>
    <mergeCell ref="F12:F13"/>
    <mergeCell ref="I12:J13"/>
    <mergeCell ref="C13:E13"/>
    <mergeCell ref="G12:H13"/>
    <mergeCell ref="B14:B15"/>
    <mergeCell ref="C14:E14"/>
    <mergeCell ref="F14:F15"/>
    <mergeCell ref="I14:J15"/>
    <mergeCell ref="C15:E15"/>
    <mergeCell ref="G14:H15"/>
    <mergeCell ref="B16:B17"/>
    <mergeCell ref="C16:E16"/>
    <mergeCell ref="F16:F17"/>
    <mergeCell ref="I16:J17"/>
    <mergeCell ref="C17:E17"/>
    <mergeCell ref="G16:H17"/>
    <mergeCell ref="E31:E32"/>
    <mergeCell ref="C23:E24"/>
    <mergeCell ref="E25:E26"/>
    <mergeCell ref="E27:E28"/>
    <mergeCell ref="F27:J28"/>
    <mergeCell ref="F29:J30"/>
    <mergeCell ref="F31:J32"/>
    <mergeCell ref="B18:B22"/>
    <mergeCell ref="G18:I18"/>
    <mergeCell ref="C18:F18"/>
    <mergeCell ref="E22:F22"/>
    <mergeCell ref="E29:E30"/>
    <mergeCell ref="C20:D20"/>
    <mergeCell ref="C21:D21"/>
    <mergeCell ref="C22:D22"/>
    <mergeCell ref="G19:I20"/>
    <mergeCell ref="G21:I22"/>
    <mergeCell ref="E19:F19"/>
    <mergeCell ref="E20:F20"/>
    <mergeCell ref="E21:F21"/>
    <mergeCell ref="C19:D19"/>
    <mergeCell ref="F6:F7"/>
    <mergeCell ref="J19:J20"/>
    <mergeCell ref="J21:J22"/>
    <mergeCell ref="F25:J26"/>
    <mergeCell ref="F23:J24"/>
  </mergeCells>
  <phoneticPr fontId="1"/>
  <dataValidations count="5">
    <dataValidation type="list" allowBlank="1" showInputMessage="1" showErrorMessage="1" sqref="WVF983049:WVI983049 IT4:IW4 SP4:SS4 ACL4:ACO4 AMH4:AMK4 AWD4:AWG4 BFZ4:BGC4 BPV4:BPY4 BZR4:BZU4 CJN4:CJQ4 CTJ4:CTM4 DDF4:DDI4 DNB4:DNE4 DWX4:DXA4 EGT4:EGW4 EQP4:EQS4 FAL4:FAO4 FKH4:FKK4 FUD4:FUG4 GDZ4:GEC4 GNV4:GNY4 GXR4:GXU4 HHN4:HHQ4 HRJ4:HRM4 IBF4:IBI4 ILB4:ILE4 IUX4:IVA4 JET4:JEW4 JOP4:JOS4 JYL4:JYO4 KIH4:KIK4 KSD4:KSG4 LBZ4:LCC4 LLV4:LLY4 LVR4:LVU4 MFN4:MFQ4 MPJ4:MPM4 MZF4:MZI4 NJB4:NJE4 NSX4:NTA4 OCT4:OCW4 OMP4:OMS4 OWL4:OWO4 PGH4:PGK4 PQD4:PQG4 PZZ4:QAC4 QJV4:QJY4 QTR4:QTU4 RDN4:RDQ4 RNJ4:RNM4 RXF4:RXI4 SHB4:SHE4 SQX4:SRA4 TAT4:TAW4 TKP4:TKS4 TUL4:TUO4 UEH4:UEK4 UOD4:UOG4 UXZ4:UYC4 VHV4:VHY4 VRR4:VRU4 WBN4:WBQ4 WLJ4:WLM4 WVF4:WVI4 B65545:E65545 IT65545:IW65545 SP65545:SS65545 ACL65545:ACO65545 AMH65545:AMK65545 AWD65545:AWG65545 BFZ65545:BGC65545 BPV65545:BPY65545 BZR65545:BZU65545 CJN65545:CJQ65545 CTJ65545:CTM65545 DDF65545:DDI65545 DNB65545:DNE65545 DWX65545:DXA65545 EGT65545:EGW65545 EQP65545:EQS65545 FAL65545:FAO65545 FKH65545:FKK65545 FUD65545:FUG65545 GDZ65545:GEC65545 GNV65545:GNY65545 GXR65545:GXU65545 HHN65545:HHQ65545 HRJ65545:HRM65545 IBF65545:IBI65545 ILB65545:ILE65545 IUX65545:IVA65545 JET65545:JEW65545 JOP65545:JOS65545 JYL65545:JYO65545 KIH65545:KIK65545 KSD65545:KSG65545 LBZ65545:LCC65545 LLV65545:LLY65545 LVR65545:LVU65545 MFN65545:MFQ65545 MPJ65545:MPM65545 MZF65545:MZI65545 NJB65545:NJE65545 NSX65545:NTA65545 OCT65545:OCW65545 OMP65545:OMS65545 OWL65545:OWO65545 PGH65545:PGK65545 PQD65545:PQG65545 PZZ65545:QAC65545 QJV65545:QJY65545 QTR65545:QTU65545 RDN65545:RDQ65545 RNJ65545:RNM65545 RXF65545:RXI65545 SHB65545:SHE65545 SQX65545:SRA65545 TAT65545:TAW65545 TKP65545:TKS65545 TUL65545:TUO65545 UEH65545:UEK65545 UOD65545:UOG65545 UXZ65545:UYC65545 VHV65545:VHY65545 VRR65545:VRU65545 WBN65545:WBQ65545 WLJ65545:WLM65545 WVF65545:WVI65545 B131081:E131081 IT131081:IW131081 SP131081:SS131081 ACL131081:ACO131081 AMH131081:AMK131081 AWD131081:AWG131081 BFZ131081:BGC131081 BPV131081:BPY131081 BZR131081:BZU131081 CJN131081:CJQ131081 CTJ131081:CTM131081 DDF131081:DDI131081 DNB131081:DNE131081 DWX131081:DXA131081 EGT131081:EGW131081 EQP131081:EQS131081 FAL131081:FAO131081 FKH131081:FKK131081 FUD131081:FUG131081 GDZ131081:GEC131081 GNV131081:GNY131081 GXR131081:GXU131081 HHN131081:HHQ131081 HRJ131081:HRM131081 IBF131081:IBI131081 ILB131081:ILE131081 IUX131081:IVA131081 JET131081:JEW131081 JOP131081:JOS131081 JYL131081:JYO131081 KIH131081:KIK131081 KSD131081:KSG131081 LBZ131081:LCC131081 LLV131081:LLY131081 LVR131081:LVU131081 MFN131081:MFQ131081 MPJ131081:MPM131081 MZF131081:MZI131081 NJB131081:NJE131081 NSX131081:NTA131081 OCT131081:OCW131081 OMP131081:OMS131081 OWL131081:OWO131081 PGH131081:PGK131081 PQD131081:PQG131081 PZZ131081:QAC131081 QJV131081:QJY131081 QTR131081:QTU131081 RDN131081:RDQ131081 RNJ131081:RNM131081 RXF131081:RXI131081 SHB131081:SHE131081 SQX131081:SRA131081 TAT131081:TAW131081 TKP131081:TKS131081 TUL131081:TUO131081 UEH131081:UEK131081 UOD131081:UOG131081 UXZ131081:UYC131081 VHV131081:VHY131081 VRR131081:VRU131081 WBN131081:WBQ131081 WLJ131081:WLM131081 WVF131081:WVI131081 B196617:E196617 IT196617:IW196617 SP196617:SS196617 ACL196617:ACO196617 AMH196617:AMK196617 AWD196617:AWG196617 BFZ196617:BGC196617 BPV196617:BPY196617 BZR196617:BZU196617 CJN196617:CJQ196617 CTJ196617:CTM196617 DDF196617:DDI196617 DNB196617:DNE196617 DWX196617:DXA196617 EGT196617:EGW196617 EQP196617:EQS196617 FAL196617:FAO196617 FKH196617:FKK196617 FUD196617:FUG196617 GDZ196617:GEC196617 GNV196617:GNY196617 GXR196617:GXU196617 HHN196617:HHQ196617 HRJ196617:HRM196617 IBF196617:IBI196617 ILB196617:ILE196617 IUX196617:IVA196617 JET196617:JEW196617 JOP196617:JOS196617 JYL196617:JYO196617 KIH196617:KIK196617 KSD196617:KSG196617 LBZ196617:LCC196617 LLV196617:LLY196617 LVR196617:LVU196617 MFN196617:MFQ196617 MPJ196617:MPM196617 MZF196617:MZI196617 NJB196617:NJE196617 NSX196617:NTA196617 OCT196617:OCW196617 OMP196617:OMS196617 OWL196617:OWO196617 PGH196617:PGK196617 PQD196617:PQG196617 PZZ196617:QAC196617 QJV196617:QJY196617 QTR196617:QTU196617 RDN196617:RDQ196617 RNJ196617:RNM196617 RXF196617:RXI196617 SHB196617:SHE196617 SQX196617:SRA196617 TAT196617:TAW196617 TKP196617:TKS196617 TUL196617:TUO196617 UEH196617:UEK196617 UOD196617:UOG196617 UXZ196617:UYC196617 VHV196617:VHY196617 VRR196617:VRU196617 WBN196617:WBQ196617 WLJ196617:WLM196617 WVF196617:WVI196617 B262153:E262153 IT262153:IW262153 SP262153:SS262153 ACL262153:ACO262153 AMH262153:AMK262153 AWD262153:AWG262153 BFZ262153:BGC262153 BPV262153:BPY262153 BZR262153:BZU262153 CJN262153:CJQ262153 CTJ262153:CTM262153 DDF262153:DDI262153 DNB262153:DNE262153 DWX262153:DXA262153 EGT262153:EGW262153 EQP262153:EQS262153 FAL262153:FAO262153 FKH262153:FKK262153 FUD262153:FUG262153 GDZ262153:GEC262153 GNV262153:GNY262153 GXR262153:GXU262153 HHN262153:HHQ262153 HRJ262153:HRM262153 IBF262153:IBI262153 ILB262153:ILE262153 IUX262153:IVA262153 JET262153:JEW262153 JOP262153:JOS262153 JYL262153:JYO262153 KIH262153:KIK262153 KSD262153:KSG262153 LBZ262153:LCC262153 LLV262153:LLY262153 LVR262153:LVU262153 MFN262153:MFQ262153 MPJ262153:MPM262153 MZF262153:MZI262153 NJB262153:NJE262153 NSX262153:NTA262153 OCT262153:OCW262153 OMP262153:OMS262153 OWL262153:OWO262153 PGH262153:PGK262153 PQD262153:PQG262153 PZZ262153:QAC262153 QJV262153:QJY262153 QTR262153:QTU262153 RDN262153:RDQ262153 RNJ262153:RNM262153 RXF262153:RXI262153 SHB262153:SHE262153 SQX262153:SRA262153 TAT262153:TAW262153 TKP262153:TKS262153 TUL262153:TUO262153 UEH262153:UEK262153 UOD262153:UOG262153 UXZ262153:UYC262153 VHV262153:VHY262153 VRR262153:VRU262153 WBN262153:WBQ262153 WLJ262153:WLM262153 WVF262153:WVI262153 B327689:E327689 IT327689:IW327689 SP327689:SS327689 ACL327689:ACO327689 AMH327689:AMK327689 AWD327689:AWG327689 BFZ327689:BGC327689 BPV327689:BPY327689 BZR327689:BZU327689 CJN327689:CJQ327689 CTJ327689:CTM327689 DDF327689:DDI327689 DNB327689:DNE327689 DWX327689:DXA327689 EGT327689:EGW327689 EQP327689:EQS327689 FAL327689:FAO327689 FKH327689:FKK327689 FUD327689:FUG327689 GDZ327689:GEC327689 GNV327689:GNY327689 GXR327689:GXU327689 HHN327689:HHQ327689 HRJ327689:HRM327689 IBF327689:IBI327689 ILB327689:ILE327689 IUX327689:IVA327689 JET327689:JEW327689 JOP327689:JOS327689 JYL327689:JYO327689 KIH327689:KIK327689 KSD327689:KSG327689 LBZ327689:LCC327689 LLV327689:LLY327689 LVR327689:LVU327689 MFN327689:MFQ327689 MPJ327689:MPM327689 MZF327689:MZI327689 NJB327689:NJE327689 NSX327689:NTA327689 OCT327689:OCW327689 OMP327689:OMS327689 OWL327689:OWO327689 PGH327689:PGK327689 PQD327689:PQG327689 PZZ327689:QAC327689 QJV327689:QJY327689 QTR327689:QTU327689 RDN327689:RDQ327689 RNJ327689:RNM327689 RXF327689:RXI327689 SHB327689:SHE327689 SQX327689:SRA327689 TAT327689:TAW327689 TKP327689:TKS327689 TUL327689:TUO327689 UEH327689:UEK327689 UOD327689:UOG327689 UXZ327689:UYC327689 VHV327689:VHY327689 VRR327689:VRU327689 WBN327689:WBQ327689 WLJ327689:WLM327689 WVF327689:WVI327689 B393225:E393225 IT393225:IW393225 SP393225:SS393225 ACL393225:ACO393225 AMH393225:AMK393225 AWD393225:AWG393225 BFZ393225:BGC393225 BPV393225:BPY393225 BZR393225:BZU393225 CJN393225:CJQ393225 CTJ393225:CTM393225 DDF393225:DDI393225 DNB393225:DNE393225 DWX393225:DXA393225 EGT393225:EGW393225 EQP393225:EQS393225 FAL393225:FAO393225 FKH393225:FKK393225 FUD393225:FUG393225 GDZ393225:GEC393225 GNV393225:GNY393225 GXR393225:GXU393225 HHN393225:HHQ393225 HRJ393225:HRM393225 IBF393225:IBI393225 ILB393225:ILE393225 IUX393225:IVA393225 JET393225:JEW393225 JOP393225:JOS393225 JYL393225:JYO393225 KIH393225:KIK393225 KSD393225:KSG393225 LBZ393225:LCC393225 LLV393225:LLY393225 LVR393225:LVU393225 MFN393225:MFQ393225 MPJ393225:MPM393225 MZF393225:MZI393225 NJB393225:NJE393225 NSX393225:NTA393225 OCT393225:OCW393225 OMP393225:OMS393225 OWL393225:OWO393225 PGH393225:PGK393225 PQD393225:PQG393225 PZZ393225:QAC393225 QJV393225:QJY393225 QTR393225:QTU393225 RDN393225:RDQ393225 RNJ393225:RNM393225 RXF393225:RXI393225 SHB393225:SHE393225 SQX393225:SRA393225 TAT393225:TAW393225 TKP393225:TKS393225 TUL393225:TUO393225 UEH393225:UEK393225 UOD393225:UOG393225 UXZ393225:UYC393225 VHV393225:VHY393225 VRR393225:VRU393225 WBN393225:WBQ393225 WLJ393225:WLM393225 WVF393225:WVI393225 B458761:E458761 IT458761:IW458761 SP458761:SS458761 ACL458761:ACO458761 AMH458761:AMK458761 AWD458761:AWG458761 BFZ458761:BGC458761 BPV458761:BPY458761 BZR458761:BZU458761 CJN458761:CJQ458761 CTJ458761:CTM458761 DDF458761:DDI458761 DNB458761:DNE458761 DWX458761:DXA458761 EGT458761:EGW458761 EQP458761:EQS458761 FAL458761:FAO458761 FKH458761:FKK458761 FUD458761:FUG458761 GDZ458761:GEC458761 GNV458761:GNY458761 GXR458761:GXU458761 HHN458761:HHQ458761 HRJ458761:HRM458761 IBF458761:IBI458761 ILB458761:ILE458761 IUX458761:IVA458761 JET458761:JEW458761 JOP458761:JOS458761 JYL458761:JYO458761 KIH458761:KIK458761 KSD458761:KSG458761 LBZ458761:LCC458761 LLV458761:LLY458761 LVR458761:LVU458761 MFN458761:MFQ458761 MPJ458761:MPM458761 MZF458761:MZI458761 NJB458761:NJE458761 NSX458761:NTA458761 OCT458761:OCW458761 OMP458761:OMS458761 OWL458761:OWO458761 PGH458761:PGK458761 PQD458761:PQG458761 PZZ458761:QAC458761 QJV458761:QJY458761 QTR458761:QTU458761 RDN458761:RDQ458761 RNJ458761:RNM458761 RXF458761:RXI458761 SHB458761:SHE458761 SQX458761:SRA458761 TAT458761:TAW458761 TKP458761:TKS458761 TUL458761:TUO458761 UEH458761:UEK458761 UOD458761:UOG458761 UXZ458761:UYC458761 VHV458761:VHY458761 VRR458761:VRU458761 WBN458761:WBQ458761 WLJ458761:WLM458761 WVF458761:WVI458761 B524297:E524297 IT524297:IW524297 SP524297:SS524297 ACL524297:ACO524297 AMH524297:AMK524297 AWD524297:AWG524297 BFZ524297:BGC524297 BPV524297:BPY524297 BZR524297:BZU524297 CJN524297:CJQ524297 CTJ524297:CTM524297 DDF524297:DDI524297 DNB524297:DNE524297 DWX524297:DXA524297 EGT524297:EGW524297 EQP524297:EQS524297 FAL524297:FAO524297 FKH524297:FKK524297 FUD524297:FUG524297 GDZ524297:GEC524297 GNV524297:GNY524297 GXR524297:GXU524297 HHN524297:HHQ524297 HRJ524297:HRM524297 IBF524297:IBI524297 ILB524297:ILE524297 IUX524297:IVA524297 JET524297:JEW524297 JOP524297:JOS524297 JYL524297:JYO524297 KIH524297:KIK524297 KSD524297:KSG524297 LBZ524297:LCC524297 LLV524297:LLY524297 LVR524297:LVU524297 MFN524297:MFQ524297 MPJ524297:MPM524297 MZF524297:MZI524297 NJB524297:NJE524297 NSX524297:NTA524297 OCT524297:OCW524297 OMP524297:OMS524297 OWL524297:OWO524297 PGH524297:PGK524297 PQD524297:PQG524297 PZZ524297:QAC524297 QJV524297:QJY524297 QTR524297:QTU524297 RDN524297:RDQ524297 RNJ524297:RNM524297 RXF524297:RXI524297 SHB524297:SHE524297 SQX524297:SRA524297 TAT524297:TAW524297 TKP524297:TKS524297 TUL524297:TUO524297 UEH524297:UEK524297 UOD524297:UOG524297 UXZ524297:UYC524297 VHV524297:VHY524297 VRR524297:VRU524297 WBN524297:WBQ524297 WLJ524297:WLM524297 WVF524297:WVI524297 B589833:E589833 IT589833:IW589833 SP589833:SS589833 ACL589833:ACO589833 AMH589833:AMK589833 AWD589833:AWG589833 BFZ589833:BGC589833 BPV589833:BPY589833 BZR589833:BZU589833 CJN589833:CJQ589833 CTJ589833:CTM589833 DDF589833:DDI589833 DNB589833:DNE589833 DWX589833:DXA589833 EGT589833:EGW589833 EQP589833:EQS589833 FAL589833:FAO589833 FKH589833:FKK589833 FUD589833:FUG589833 GDZ589833:GEC589833 GNV589833:GNY589833 GXR589833:GXU589833 HHN589833:HHQ589833 HRJ589833:HRM589833 IBF589833:IBI589833 ILB589833:ILE589833 IUX589833:IVA589833 JET589833:JEW589833 JOP589833:JOS589833 JYL589833:JYO589833 KIH589833:KIK589833 KSD589833:KSG589833 LBZ589833:LCC589833 LLV589833:LLY589833 LVR589833:LVU589833 MFN589833:MFQ589833 MPJ589833:MPM589833 MZF589833:MZI589833 NJB589833:NJE589833 NSX589833:NTA589833 OCT589833:OCW589833 OMP589833:OMS589833 OWL589833:OWO589833 PGH589833:PGK589833 PQD589833:PQG589833 PZZ589833:QAC589833 QJV589833:QJY589833 QTR589833:QTU589833 RDN589833:RDQ589833 RNJ589833:RNM589833 RXF589833:RXI589833 SHB589833:SHE589833 SQX589833:SRA589833 TAT589833:TAW589833 TKP589833:TKS589833 TUL589833:TUO589833 UEH589833:UEK589833 UOD589833:UOG589833 UXZ589833:UYC589833 VHV589833:VHY589833 VRR589833:VRU589833 WBN589833:WBQ589833 WLJ589833:WLM589833 WVF589833:WVI589833 B655369:E655369 IT655369:IW655369 SP655369:SS655369 ACL655369:ACO655369 AMH655369:AMK655369 AWD655369:AWG655369 BFZ655369:BGC655369 BPV655369:BPY655369 BZR655369:BZU655369 CJN655369:CJQ655369 CTJ655369:CTM655369 DDF655369:DDI655369 DNB655369:DNE655369 DWX655369:DXA655369 EGT655369:EGW655369 EQP655369:EQS655369 FAL655369:FAO655369 FKH655369:FKK655369 FUD655369:FUG655369 GDZ655369:GEC655369 GNV655369:GNY655369 GXR655369:GXU655369 HHN655369:HHQ655369 HRJ655369:HRM655369 IBF655369:IBI655369 ILB655369:ILE655369 IUX655369:IVA655369 JET655369:JEW655369 JOP655369:JOS655369 JYL655369:JYO655369 KIH655369:KIK655369 KSD655369:KSG655369 LBZ655369:LCC655369 LLV655369:LLY655369 LVR655369:LVU655369 MFN655369:MFQ655369 MPJ655369:MPM655369 MZF655369:MZI655369 NJB655369:NJE655369 NSX655369:NTA655369 OCT655369:OCW655369 OMP655369:OMS655369 OWL655369:OWO655369 PGH655369:PGK655369 PQD655369:PQG655369 PZZ655369:QAC655369 QJV655369:QJY655369 QTR655369:QTU655369 RDN655369:RDQ655369 RNJ655369:RNM655369 RXF655369:RXI655369 SHB655369:SHE655369 SQX655369:SRA655369 TAT655369:TAW655369 TKP655369:TKS655369 TUL655369:TUO655369 UEH655369:UEK655369 UOD655369:UOG655369 UXZ655369:UYC655369 VHV655369:VHY655369 VRR655369:VRU655369 WBN655369:WBQ655369 WLJ655369:WLM655369 WVF655369:WVI655369 B720905:E720905 IT720905:IW720905 SP720905:SS720905 ACL720905:ACO720905 AMH720905:AMK720905 AWD720905:AWG720905 BFZ720905:BGC720905 BPV720905:BPY720905 BZR720905:BZU720905 CJN720905:CJQ720905 CTJ720905:CTM720905 DDF720905:DDI720905 DNB720905:DNE720905 DWX720905:DXA720905 EGT720905:EGW720905 EQP720905:EQS720905 FAL720905:FAO720905 FKH720905:FKK720905 FUD720905:FUG720905 GDZ720905:GEC720905 GNV720905:GNY720905 GXR720905:GXU720905 HHN720905:HHQ720905 HRJ720905:HRM720905 IBF720905:IBI720905 ILB720905:ILE720905 IUX720905:IVA720905 JET720905:JEW720905 JOP720905:JOS720905 JYL720905:JYO720905 KIH720905:KIK720905 KSD720905:KSG720905 LBZ720905:LCC720905 LLV720905:LLY720905 LVR720905:LVU720905 MFN720905:MFQ720905 MPJ720905:MPM720905 MZF720905:MZI720905 NJB720905:NJE720905 NSX720905:NTA720905 OCT720905:OCW720905 OMP720905:OMS720905 OWL720905:OWO720905 PGH720905:PGK720905 PQD720905:PQG720905 PZZ720905:QAC720905 QJV720905:QJY720905 QTR720905:QTU720905 RDN720905:RDQ720905 RNJ720905:RNM720905 RXF720905:RXI720905 SHB720905:SHE720905 SQX720905:SRA720905 TAT720905:TAW720905 TKP720905:TKS720905 TUL720905:TUO720905 UEH720905:UEK720905 UOD720905:UOG720905 UXZ720905:UYC720905 VHV720905:VHY720905 VRR720905:VRU720905 WBN720905:WBQ720905 WLJ720905:WLM720905 WVF720905:WVI720905 B786441:E786441 IT786441:IW786441 SP786441:SS786441 ACL786441:ACO786441 AMH786441:AMK786441 AWD786441:AWG786441 BFZ786441:BGC786441 BPV786441:BPY786441 BZR786441:BZU786441 CJN786441:CJQ786441 CTJ786441:CTM786441 DDF786441:DDI786441 DNB786441:DNE786441 DWX786441:DXA786441 EGT786441:EGW786441 EQP786441:EQS786441 FAL786441:FAO786441 FKH786441:FKK786441 FUD786441:FUG786441 GDZ786441:GEC786441 GNV786441:GNY786441 GXR786441:GXU786441 HHN786441:HHQ786441 HRJ786441:HRM786441 IBF786441:IBI786441 ILB786441:ILE786441 IUX786441:IVA786441 JET786441:JEW786441 JOP786441:JOS786441 JYL786441:JYO786441 KIH786441:KIK786441 KSD786441:KSG786441 LBZ786441:LCC786441 LLV786441:LLY786441 LVR786441:LVU786441 MFN786441:MFQ786441 MPJ786441:MPM786441 MZF786441:MZI786441 NJB786441:NJE786441 NSX786441:NTA786441 OCT786441:OCW786441 OMP786441:OMS786441 OWL786441:OWO786441 PGH786441:PGK786441 PQD786441:PQG786441 PZZ786441:QAC786441 QJV786441:QJY786441 QTR786441:QTU786441 RDN786441:RDQ786441 RNJ786441:RNM786441 RXF786441:RXI786441 SHB786441:SHE786441 SQX786441:SRA786441 TAT786441:TAW786441 TKP786441:TKS786441 TUL786441:TUO786441 UEH786441:UEK786441 UOD786441:UOG786441 UXZ786441:UYC786441 VHV786441:VHY786441 VRR786441:VRU786441 WBN786441:WBQ786441 WLJ786441:WLM786441 WVF786441:WVI786441 B851977:E851977 IT851977:IW851977 SP851977:SS851977 ACL851977:ACO851977 AMH851977:AMK851977 AWD851977:AWG851977 BFZ851977:BGC851977 BPV851977:BPY851977 BZR851977:BZU851977 CJN851977:CJQ851977 CTJ851977:CTM851977 DDF851977:DDI851977 DNB851977:DNE851977 DWX851977:DXA851977 EGT851977:EGW851977 EQP851977:EQS851977 FAL851977:FAO851977 FKH851977:FKK851977 FUD851977:FUG851977 GDZ851977:GEC851977 GNV851977:GNY851977 GXR851977:GXU851977 HHN851977:HHQ851977 HRJ851977:HRM851977 IBF851977:IBI851977 ILB851977:ILE851977 IUX851977:IVA851977 JET851977:JEW851977 JOP851977:JOS851977 JYL851977:JYO851977 KIH851977:KIK851977 KSD851977:KSG851977 LBZ851977:LCC851977 LLV851977:LLY851977 LVR851977:LVU851977 MFN851977:MFQ851977 MPJ851977:MPM851977 MZF851977:MZI851977 NJB851977:NJE851977 NSX851977:NTA851977 OCT851977:OCW851977 OMP851977:OMS851977 OWL851977:OWO851977 PGH851977:PGK851977 PQD851977:PQG851977 PZZ851977:QAC851977 QJV851977:QJY851977 QTR851977:QTU851977 RDN851977:RDQ851977 RNJ851977:RNM851977 RXF851977:RXI851977 SHB851977:SHE851977 SQX851977:SRA851977 TAT851977:TAW851977 TKP851977:TKS851977 TUL851977:TUO851977 UEH851977:UEK851977 UOD851977:UOG851977 UXZ851977:UYC851977 VHV851977:VHY851977 VRR851977:VRU851977 WBN851977:WBQ851977 WLJ851977:WLM851977 WVF851977:WVI851977 B917513:E917513 IT917513:IW917513 SP917513:SS917513 ACL917513:ACO917513 AMH917513:AMK917513 AWD917513:AWG917513 BFZ917513:BGC917513 BPV917513:BPY917513 BZR917513:BZU917513 CJN917513:CJQ917513 CTJ917513:CTM917513 DDF917513:DDI917513 DNB917513:DNE917513 DWX917513:DXA917513 EGT917513:EGW917513 EQP917513:EQS917513 FAL917513:FAO917513 FKH917513:FKK917513 FUD917513:FUG917513 GDZ917513:GEC917513 GNV917513:GNY917513 GXR917513:GXU917513 HHN917513:HHQ917513 HRJ917513:HRM917513 IBF917513:IBI917513 ILB917513:ILE917513 IUX917513:IVA917513 JET917513:JEW917513 JOP917513:JOS917513 JYL917513:JYO917513 KIH917513:KIK917513 KSD917513:KSG917513 LBZ917513:LCC917513 LLV917513:LLY917513 LVR917513:LVU917513 MFN917513:MFQ917513 MPJ917513:MPM917513 MZF917513:MZI917513 NJB917513:NJE917513 NSX917513:NTA917513 OCT917513:OCW917513 OMP917513:OMS917513 OWL917513:OWO917513 PGH917513:PGK917513 PQD917513:PQG917513 PZZ917513:QAC917513 QJV917513:QJY917513 QTR917513:QTU917513 RDN917513:RDQ917513 RNJ917513:RNM917513 RXF917513:RXI917513 SHB917513:SHE917513 SQX917513:SRA917513 TAT917513:TAW917513 TKP917513:TKS917513 TUL917513:TUO917513 UEH917513:UEK917513 UOD917513:UOG917513 UXZ917513:UYC917513 VHV917513:VHY917513 VRR917513:VRU917513 WBN917513:WBQ917513 WLJ917513:WLM917513 WVF917513:WVI917513 B983049:E983049 IT983049:IW983049 SP983049:SS983049 ACL983049:ACO983049 AMH983049:AMK983049 AWD983049:AWG983049 BFZ983049:BGC983049 BPV983049:BPY983049 BZR983049:BZU983049 CJN983049:CJQ983049 CTJ983049:CTM983049 DDF983049:DDI983049 DNB983049:DNE983049 DWX983049:DXA983049 EGT983049:EGW983049 EQP983049:EQS983049 FAL983049:FAO983049 FKH983049:FKK983049 FUD983049:FUG983049 GDZ983049:GEC983049 GNV983049:GNY983049 GXR983049:GXU983049 HHN983049:HHQ983049 HRJ983049:HRM983049 IBF983049:IBI983049 ILB983049:ILE983049 IUX983049:IVA983049 JET983049:JEW983049 JOP983049:JOS983049 JYL983049:JYO983049 KIH983049:KIK983049 KSD983049:KSG983049 LBZ983049:LCC983049 LLV983049:LLY983049 LVR983049:LVU983049 MFN983049:MFQ983049 MPJ983049:MPM983049 MZF983049:MZI983049 NJB983049:NJE983049 NSX983049:NTA983049 OCT983049:OCW983049 OMP983049:OMS983049 OWL983049:OWO983049 PGH983049:PGK983049 PQD983049:PQG983049 PZZ983049:QAC983049 QJV983049:QJY983049 QTR983049:QTU983049 RDN983049:RDQ983049 RNJ983049:RNM983049 RXF983049:RXI983049 SHB983049:SHE983049 SQX983049:SRA983049 TAT983049:TAW983049 TKP983049:TKS983049 TUL983049:TUO983049 UEH983049:UEK983049 UOD983049:UOG983049 UXZ983049:UYC983049 VHV983049:VHY983049 VRR983049:VRU983049 WBN983049:WBQ983049 WLJ983049:WLM983049" xr:uid="{8AE69F13-35B6-4E18-BF4B-06DD3363DF12}">
      <formula1>"選択してください,高校男子4x100mR,高校女子4x100mR,中学男子4x100ｍR,中学女子4x100mR,小学男子4x100mR,小学女子4x100mR,"</formula1>
    </dataValidation>
    <dataValidation type="list" allowBlank="1" showInputMessage="1" showErrorMessage="1" sqref="G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G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G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G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G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G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G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G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G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G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G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G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G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G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G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G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VIA983061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G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G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G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G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G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G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G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G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G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G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G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G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G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G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G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VRW983061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G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G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G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G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G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G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G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G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G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G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G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G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G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G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G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WBS983061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G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G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G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G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G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G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G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G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G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G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G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G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G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G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G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WLO983061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G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G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G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G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G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G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G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G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G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G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G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G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G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G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G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WVK983061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G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G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G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G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G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G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G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G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G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G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G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G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G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G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G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G8 G10 G12 G14 G16" xr:uid="{589698F4-DD23-4703-AA6E-8DE1072D6702}">
      <formula1>"選択,1,2,3,5,6,"</formula1>
    </dataValidation>
    <dataValidation type="list" allowBlank="1" showInputMessage="1" showErrorMessage="1" sqref="I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I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I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I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I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I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I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I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I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I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I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I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I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I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I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I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7AFCBB24-D8B5-45D0-BDE8-EE6E0E0CBE9C}">
      <formula1>"選択,道南,小樽後志,室蘭地方,苫小牧,札幌,道央,空知,道北,十勝,釧路地方,オホーツク"</formula1>
    </dataValidation>
    <dataValidation type="list" allowBlank="1" showInputMessage="1" showErrorMessage="1" sqref="B4:E4" xr:uid="{79F15050-DA09-4645-967D-F0D3963BB673}">
      <formula1>"男女混合4×100mR"</formula1>
    </dataValidation>
    <dataValidation type="list" allowBlank="1" showInputMessage="1" showErrorMessage="1" sqref="F6:F17" xr:uid="{1F182ECB-F192-476F-9B0E-7C35FD4E2DB8}">
      <formula1>"選択,男,女"</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vt:lpstr>
      <vt:lpstr>リレー</vt:lpstr>
      <vt:lpstr>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kankoh</dc:creator>
  <cp:lastModifiedBy>鹿部町 食と観光推進室</cp:lastModifiedBy>
  <cp:lastPrinted>2025-06-09T00:17:08Z</cp:lastPrinted>
  <dcterms:created xsi:type="dcterms:W3CDTF">2015-06-05T18:19:34Z</dcterms:created>
  <dcterms:modified xsi:type="dcterms:W3CDTF">2025-06-09T01:57:19Z</dcterms:modified>
</cp:coreProperties>
</file>